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<sst xmlns="http://schemas.openxmlformats.org/spreadsheetml/2006/main" count="41" uniqueCount="26">
  <si>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</si>
  <si>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</si>
  <si>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</si>
  <si>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</si>
  <si>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</si>
  <si>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</si>
  <si>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</si>
  <si>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</si>
  <si>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</si>
  <si>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</si>
  <si>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</si>
  <si>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</si>
  <si>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</si>
  <si>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</si>
  <si>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</si>
  <si>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</si>
  <si>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</si>
  <si>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</si>
  <si>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</si>
  <si>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</si>
  <si>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</si>
  <si>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</si>
  <si>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</si>
  <si>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SARNICO</t>
  </si>
  <si>
    <t>Sarnico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</si>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</sst>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75.5421686746988</c:v>
                </c:pt>
                <c:pt idx="1">
                  <c:v>131.30434782608694</c:v>
                </c:pt>
                <c:pt idx="2">
                  <c:v>286.63484486873506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47.794871794871796</c:v>
                </c:pt>
                <c:pt idx="1">
                  <c:v>49.195171026156942</c:v>
                </c:pt>
                <c:pt idx="2">
                  <c:v>50.465753424657535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60.517174835970664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41.435506241331481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44.479830148619961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60.517174835970664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41.435506241331481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63.416776460254724</v>
      </c>
      <c r="C13" s="27">
        <v>62.001733102253034</v>
      </c>
      <c r="D13" s="27">
        <v>60.517174835970664</v>
      </c>
    </row>
    <row r="14" spans="1:4" ht="18.600000000000001" customHeight="1" x14ac:dyDescent="0.2">
      <c r="A14" s="9" t="s">
        <v>8</v>
      </c>
      <c r="B14" s="27">
        <v>34.103156274056964</v>
      </c>
      <c r="C14" s="27">
        <v>38.091660405709995</v>
      </c>
      <c r="D14" s="27">
        <v>41.435506241331481</v>
      </c>
    </row>
    <row r="15" spans="1:4" ht="18.600000000000001" customHeight="1" x14ac:dyDescent="0.2">
      <c r="A15" s="9" t="s">
        <v>9</v>
      </c>
      <c r="B15" s="27">
        <v>47.794871794871796</v>
      </c>
      <c r="C15" s="27">
        <v>49.195171026156942</v>
      </c>
      <c r="D15" s="27">
        <v>50.465753424657535</v>
      </c>
    </row>
    <row r="16" spans="1:4" ht="18.600000000000001" customHeight="1" x14ac:dyDescent="0.2">
      <c r="A16" s="9" t="s">
        <v>10</v>
      </c>
      <c r="B16" s="27">
        <v>75.5421686746988</v>
      </c>
      <c r="C16" s="27">
        <v>131.30434782608694</v>
      </c>
      <c r="D16" s="27">
        <v>286.63484486873506</v>
      </c>
    </row>
    <row r="17" spans="1:4" ht="18.600000000000001" customHeight="1" x14ac:dyDescent="0.2">
      <c r="A17" s="9" t="s">
        <v>6</v>
      </c>
      <c r="B17" s="27">
        <v>61.894108873974638</v>
      </c>
      <c r="C17" s="27">
        <v>58.733401430030639</v>
      </c>
      <c r="D17" s="27">
        <v>44.479830148619961</v>
      </c>
    </row>
    <row r="18" spans="1:4" ht="18.600000000000001" customHeight="1" x14ac:dyDescent="0.2">
      <c r="A18" s="9" t="s">
        <v>11</v>
      </c>
      <c r="B18" s="27">
        <v>2.2317596566523603</v>
      </c>
      <c r="C18" s="27">
        <v>1.6768916155419225</v>
      </c>
      <c r="D18" s="27">
        <v>1.8096272167933407</v>
      </c>
    </row>
    <row r="19" spans="1:4" ht="18.600000000000001" customHeight="1" x14ac:dyDescent="0.2">
      <c r="A19" s="9" t="s">
        <v>12</v>
      </c>
      <c r="B19" s="27">
        <v>48.326180257510728</v>
      </c>
      <c r="C19" s="27">
        <v>49.97955010224949</v>
      </c>
      <c r="D19" s="27">
        <v>42.598624683315236</v>
      </c>
    </row>
    <row r="20" spans="1:4" ht="18.600000000000001" customHeight="1" x14ac:dyDescent="0.2">
      <c r="A20" s="9" t="s">
        <v>13</v>
      </c>
      <c r="B20" s="27">
        <v>28.71244635193133</v>
      </c>
      <c r="C20" s="27">
        <v>30.224948875255624</v>
      </c>
      <c r="D20" s="27">
        <v>38.50886717336229</v>
      </c>
    </row>
    <row r="21" spans="1:4" ht="18.600000000000001" customHeight="1" x14ac:dyDescent="0.2">
      <c r="A21" s="9" t="s">
        <v>14</v>
      </c>
      <c r="B21" s="27">
        <v>20.72961373390558</v>
      </c>
      <c r="C21" s="27">
        <v>18.118609406952967</v>
      </c>
      <c r="D21" s="27">
        <v>17.082880926529135</v>
      </c>
    </row>
    <row r="22" spans="1:4" ht="18.600000000000001" customHeight="1" x14ac:dyDescent="0.2">
      <c r="A22" s="9" t="s">
        <v>15</v>
      </c>
      <c r="B22" s="27">
        <v>26.952789699570818</v>
      </c>
      <c r="C22" s="27">
        <v>40.654396728016366</v>
      </c>
      <c r="D22" s="27">
        <v>36.192544335866813</v>
      </c>
    </row>
    <row r="23" spans="1:4" ht="18.600000000000001" customHeight="1" x14ac:dyDescent="0.2">
      <c r="A23" s="9" t="s">
        <v>16</v>
      </c>
      <c r="B23" s="27">
        <v>39.484978540772531</v>
      </c>
      <c r="C23" s="27">
        <v>26.50306748466258</v>
      </c>
      <c r="D23" s="27">
        <v>22.403184943901554</v>
      </c>
    </row>
    <row r="24" spans="1:4" ht="18.600000000000001" customHeight="1" x14ac:dyDescent="0.2">
      <c r="A24" s="9" t="s">
        <v>17</v>
      </c>
      <c r="B24" s="27">
        <v>3.9055793991416308</v>
      </c>
      <c r="C24" s="27">
        <v>13.865030674846626</v>
      </c>
      <c r="D24" s="27">
        <v>15.34563879840753</v>
      </c>
    </row>
    <row r="25" spans="1:4" ht="18.600000000000001" customHeight="1" x14ac:dyDescent="0.2">
      <c r="A25" s="10" t="s">
        <v>18</v>
      </c>
      <c r="B25" s="28">
        <v>134.41316274507687</v>
      </c>
      <c r="C25" s="28">
        <v>158.21690911709638</v>
      </c>
      <c r="D25" s="28">
        <v>162.62504017354976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60.517174835970664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41.435506241331481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50.465753424657535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286.63484486873506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44.479830148619961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1.8096272167933407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42.598624683315236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38.50886717336229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17.082880926529135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36.192544335866813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22.403184943901554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15.34563879840753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162.62504017354976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2016-01-28T12:12:55Z</dcterms:modified>
</cp:coreProperties>
</file>