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<sst xmlns="http://schemas.openxmlformats.org/spreadsheetml/2006/main" count="25" uniqueCount="18">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</sst>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93.713163064833012</c:v>
                </c:pt>
                <c:pt idx="1">
                  <c:v>128.90070921985816</c:v>
                </c:pt>
                <c:pt idx="2">
                  <c:v>171.22362869198312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124.66151419558361</c:v>
                </c:pt>
                <c:pt idx="1">
                  <c:v>105.95840989557659</c:v>
                </c:pt>
                <c:pt idx="2">
                  <c:v>108.37256198775806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171.22362869198312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0.16633399866932799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108.37256198775806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5184"/>
        <c:axId val="96400128"/>
      </c:bubbleChart>
      <c:valAx>
        <c:axId val="9636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midCat"/>
      </c:valAx>
      <c:valAx>
        <c:axId val="964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124.66151419558361</v>
      </c>
      <c r="C13" s="19">
        <v>105.95840989557659</v>
      </c>
      <c r="D13" s="19">
        <v>108.37256198775806</v>
      </c>
    </row>
    <row r="14" spans="1:4" ht="20.45" customHeight="1" x14ac:dyDescent="0.2">
      <c r="A14" s="8" t="s">
        <v>8</v>
      </c>
      <c r="B14" s="19">
        <v>3.5233824471492632</v>
      </c>
      <c r="C14" s="19">
        <v>7.0470845026504527</v>
      </c>
      <c r="D14" s="19">
        <v>4.7293447293447297</v>
      </c>
    </row>
    <row r="15" spans="1:4" ht="20.45" customHeight="1" x14ac:dyDescent="0.2">
      <c r="A15" s="8" t="s">
        <v>9</v>
      </c>
      <c r="B15" s="19">
        <v>93.713163064833012</v>
      </c>
      <c r="C15" s="19">
        <v>128.90070921985816</v>
      </c>
      <c r="D15" s="19">
        <v>171.22362869198312</v>
      </c>
    </row>
    <row r="16" spans="1:4" ht="20.45" customHeight="1" x14ac:dyDescent="0.2">
      <c r="A16" s="8" t="s">
        <v>10</v>
      </c>
      <c r="B16" s="19">
        <v>0.20449897750511251</v>
      </c>
      <c r="C16" s="19">
        <v>0.31359527762405459</v>
      </c>
      <c r="D16" s="19">
        <v>0.16633399866932799</v>
      </c>
    </row>
    <row r="17" spans="1:4" ht="20.45" customHeight="1" x14ac:dyDescent="0.2">
      <c r="A17" s="9" t="s">
        <v>7</v>
      </c>
      <c r="B17" s="20">
        <v>37.468392086865983</v>
      </c>
      <c r="C17" s="20">
        <v>20.16949152542373</v>
      </c>
      <c r="D17" s="20">
        <v>14.827018121911037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108.37256198775806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4.7293447293447297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171.22362869198312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0.16633399866932799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14.827018121911037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2016-01-28T09:29:27Z</dcterms:modified>
</cp:coreProperties>
</file>