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<sst xmlns="http://schemas.openxmlformats.org/spreadsheetml/2006/main" count="40" uniqueCount="25">
  <si>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</si>
  <si>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</si>
  <si>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</si>
  <si>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</si>
  <si>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</si>
  <si>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</si>
  <si>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</si>
  <si>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</si>
  <si>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</si>
  <si>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</si>
  <si>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</si>
  <si>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</si>
  <si>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</si>
  <si>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</si>
  <si>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</si>
  <si>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</si>
  <si>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</si>
  <si>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</si>
  <si>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</si>
  <si>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</si>
  <si>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</si>
  <si>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</si>
  <si>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SARNICO</t>
  </si>
  <si>
    <t>Sarnico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</si>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</sst>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65.913461538461533</c:v>
                </c:pt>
                <c:pt idx="1">
                  <c:v>70.25</c:v>
                </c:pt>
                <c:pt idx="2">
                  <c:v>70.13225569434239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104.89567307692307</c:v>
                </c:pt>
                <c:pt idx="1">
                  <c:v>101.83750000000001</c:v>
                </c:pt>
                <c:pt idx="2">
                  <c:v>103.53122703894195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70.13225569434239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103.53122703894195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1.7286084701815041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70.13225569434239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103.53122703894195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65.913461538461533</v>
      </c>
      <c r="C13" s="22">
        <v>70.25</v>
      </c>
      <c r="D13" s="22">
        <v>70.13225569434239</v>
      </c>
    </row>
    <row r="14" spans="1:4" ht="19.149999999999999" customHeight="1" x14ac:dyDescent="0.2">
      <c r="A14" s="11" t="s">
        <v>7</v>
      </c>
      <c r="B14" s="22">
        <v>104.89567307692307</v>
      </c>
      <c r="C14" s="22">
        <v>101.83750000000001</v>
      </c>
      <c r="D14" s="22">
        <v>103.53122703894195</v>
      </c>
    </row>
    <row r="15" spans="1:4" ht="19.149999999999999" customHeight="1" x14ac:dyDescent="0.2">
      <c r="A15" s="11" t="s">
        <v>8</v>
      </c>
      <c r="B15" s="22" t="s">
        <v>17</v>
      </c>
      <c r="C15" s="22">
        <v>4.0871934604904636</v>
      </c>
      <c r="D15" s="22">
        <v>1.7286084701815041</v>
      </c>
    </row>
    <row r="16" spans="1:4" ht="19.149999999999999" customHeight="1" x14ac:dyDescent="0.2">
      <c r="A16" s="11" t="s">
        <v>10</v>
      </c>
      <c r="B16" s="22">
        <v>19.145569620253163</v>
      </c>
      <c r="C16" s="22">
        <v>9.1785576552256067</v>
      </c>
      <c r="D16" s="22">
        <v>12.261041529334213</v>
      </c>
    </row>
    <row r="17" spans="1:4" ht="19.149999999999999" customHeight="1" x14ac:dyDescent="0.2">
      <c r="A17" s="11" t="s">
        <v>11</v>
      </c>
      <c r="B17" s="22">
        <v>14.285714285714285</v>
      </c>
      <c r="C17" s="22">
        <v>6.25</v>
      </c>
      <c r="D17" s="22">
        <v>4.7619047619047619</v>
      </c>
    </row>
    <row r="18" spans="1:4" ht="19.149999999999999" customHeight="1" x14ac:dyDescent="0.2">
      <c r="A18" s="11" t="s">
        <v>12</v>
      </c>
      <c r="B18" s="22">
        <v>18.389500972132282</v>
      </c>
      <c r="C18" s="22">
        <v>23.479632816982303</v>
      </c>
      <c r="D18" s="22">
        <v>26.692486444616634</v>
      </c>
    </row>
    <row r="19" spans="1:4" ht="19.149999999999999" customHeight="1" x14ac:dyDescent="0.2">
      <c r="A19" s="11" t="s">
        <v>13</v>
      </c>
      <c r="B19" s="22">
        <v>97.776442307692307</v>
      </c>
      <c r="C19" s="22">
        <v>99.614583333333329</v>
      </c>
      <c r="D19" s="22">
        <v>99.678545187362232</v>
      </c>
    </row>
    <row r="20" spans="1:4" ht="19.149999999999999" customHeight="1" x14ac:dyDescent="0.2">
      <c r="A20" s="11" t="s">
        <v>15</v>
      </c>
      <c r="B20" s="22" t="s">
        <v>17</v>
      </c>
      <c r="C20" s="22">
        <v>85.483870967741936</v>
      </c>
      <c r="D20" s="22">
        <v>60.531309297912713</v>
      </c>
    </row>
    <row r="21" spans="1:4" ht="19.149999999999999" customHeight="1" x14ac:dyDescent="0.2">
      <c r="A21" s="11" t="s">
        <v>16</v>
      </c>
      <c r="B21" s="22" t="s">
        <v>17</v>
      </c>
      <c r="C21" s="22">
        <v>1.6129032258064515</v>
      </c>
      <c r="D21" s="22">
        <v>1.5180265654648957</v>
      </c>
    </row>
    <row r="22" spans="1:4" ht="19.149999999999999" customHeight="1" x14ac:dyDescent="0.2">
      <c r="A22" s="11" t="s">
        <v>6</v>
      </c>
      <c r="B22" s="22">
        <v>17.067307692307693</v>
      </c>
      <c r="C22" s="22">
        <v>11.083333333333334</v>
      </c>
      <c r="D22" s="22">
        <v>3.3898305084745761</v>
      </c>
    </row>
    <row r="23" spans="1:4" ht="19.149999999999999" customHeight="1" x14ac:dyDescent="0.2">
      <c r="A23" s="12" t="s">
        <v>14</v>
      </c>
      <c r="B23" s="23">
        <v>4.2951160374090751</v>
      </c>
      <c r="C23" s="23">
        <v>23.193916349809886</v>
      </c>
      <c r="D23" s="23">
        <v>12.077922077922079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70.13225569434239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103.53122703894195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1.7286084701815041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12.261041529334213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4.7619047619047619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26.692486444616634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99.678545187362232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60.531309297912713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1.5180265654648957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3.3898305084745761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12.077922077922079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2016-01-27T08:57:15Z</dcterms:modified>
</cp:coreProperties>
</file>