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<sst xmlns="http://schemas.openxmlformats.org/spreadsheetml/2006/main" count="23" uniqueCount="17">
  <si>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</si>
  <si>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</si>
  <si>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</si>
  <si>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</si>
  <si>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</si>
  <si>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</si>
  <si>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</si>
  <si>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</si>
  <si>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</si>
  <si>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</si>
  <si>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</si>
  <si>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</si>
  <si>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</si>
  <si>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</si>
  <si>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SARNICO</t>
  </si>
  <si>
    <t>Sarnico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</si>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</sst>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3.443708609271523</c:v>
                </c:pt>
                <c:pt idx="1">
                  <c:v>3.9523212045169385</c:v>
                </c:pt>
                <c:pt idx="2">
                  <c:v>3.8416763678696162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352"/>
        <c:axId val="63846272"/>
      </c:lineChart>
      <c:catAx>
        <c:axId val="6384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auto val="1"/>
        <c:lblAlgn val="ctr"/>
        <c:lblOffset val="100"/>
        <c:noMultiLvlLbl val="0"/>
      </c:catAx>
      <c:valAx>
        <c:axId val="6384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Sarnico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14.435389988358557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3.8416763678696162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5.1222351571594871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Sarnico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14.435389988358557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3.8416763678696162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8096"/>
        <c:axId val="89184128"/>
      </c:bubbleChart>
      <c:valAx>
        <c:axId val="8894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4128"/>
        <c:crosses val="autoZero"/>
        <c:crossBetween val="midCat"/>
      </c:valAx>
      <c:valAx>
        <c:axId val="891841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8.14569536423841</c:v>
                </c:pt>
                <c:pt idx="1">
                  <c:v>11.292346298619824</c:v>
                </c:pt>
                <c:pt idx="2">
                  <c:v>14.435389988358557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11648"/>
        <c:axId val="89818240"/>
      </c:lineChart>
      <c:catAx>
        <c:axId val="896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240"/>
        <c:crosses val="autoZero"/>
        <c:auto val="1"/>
        <c:lblAlgn val="ctr"/>
        <c:lblOffset val="100"/>
        <c:noMultiLvlLbl val="0"/>
      </c:catAx>
      <c:valAx>
        <c:axId val="8981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28.524590163934427</v>
      </c>
      <c r="C13" s="28">
        <v>32.651321398124466</v>
      </c>
      <c r="D13" s="28">
        <v>29.912663755458514</v>
      </c>
    </row>
    <row r="14" spans="1:4" ht="19.899999999999999" customHeight="1" x14ac:dyDescent="0.2">
      <c r="A14" s="9" t="s">
        <v>8</v>
      </c>
      <c r="B14" s="28">
        <v>4.1721854304635766</v>
      </c>
      <c r="C14" s="28">
        <v>4.8306148055207023</v>
      </c>
      <c r="D14" s="28">
        <v>5.1222351571594871</v>
      </c>
    </row>
    <row r="15" spans="1:4" ht="19.899999999999999" customHeight="1" x14ac:dyDescent="0.2">
      <c r="A15" s="9" t="s">
        <v>9</v>
      </c>
      <c r="B15" s="28">
        <v>8.14569536423841</v>
      </c>
      <c r="C15" s="28">
        <v>11.292346298619824</v>
      </c>
      <c r="D15" s="28">
        <v>14.435389988358557</v>
      </c>
    </row>
    <row r="16" spans="1:4" ht="19.899999999999999" customHeight="1" x14ac:dyDescent="0.2">
      <c r="A16" s="10" t="s">
        <v>7</v>
      </c>
      <c r="B16" s="29">
        <v>3.443708609271523</v>
      </c>
      <c r="C16" s="29">
        <v>3.9523212045169385</v>
      </c>
      <c r="D16" s="29">
        <v>3.8416763678696162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29.912663755458514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5.1222351571594871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14.435389988358557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3.8416763678696162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2016-01-26T15:26:33Z</dcterms:modified>
</cp:coreProperties>
</file>