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<sst xmlns="http://schemas.openxmlformats.org/spreadsheetml/2006/main" count="21" uniqueCount="16">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</sst>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2.6754554170661553</c:v>
                </c:pt>
                <c:pt idx="1">
                  <c:v>2.3457095709570956</c:v>
                </c:pt>
                <c:pt idx="2">
                  <c:v>2.2654519471239727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3648"/>
        <c:axId val="146462208"/>
      </c:lineChart>
      <c:catAx>
        <c:axId val="146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auto val="1"/>
        <c:lblAlgn val="ctr"/>
        <c:lblOffset val="100"/>
        <c:noMultiLvlLbl val="0"/>
      </c:catAx>
      <c:valAx>
        <c:axId val="146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26.94151486097795</c:v>
                </c:pt>
                <c:pt idx="1">
                  <c:v>33.828382838283829</c:v>
                </c:pt>
                <c:pt idx="2">
                  <c:v>37.656305823508397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5248"/>
        <c:axId val="146487168"/>
      </c:lineChart>
      <c:catAx>
        <c:axId val="146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7168"/>
        <c:crosses val="autoZero"/>
        <c:auto val="1"/>
        <c:lblAlgn val="ctr"/>
        <c:lblOffset val="100"/>
        <c:noMultiLvlLbl val="0"/>
      </c:catAx>
      <c:valAx>
        <c:axId val="1464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37.656305823508397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0.96463022508038598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2.2654519471239727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6592"/>
        <c:axId val="146530688"/>
      </c:bubbleChart>
      <c:valAx>
        <c:axId val="14652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688"/>
        <c:crosses val="autoZero"/>
        <c:crossBetween val="midCat"/>
      </c:valAx>
      <c:valAx>
        <c:axId val="1465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2.6754554170661553</v>
      </c>
      <c r="C13" s="27">
        <v>2.3457095709570956</v>
      </c>
      <c r="D13" s="27">
        <v>2.2654519471239727</v>
      </c>
    </row>
    <row r="14" spans="1:4" ht="21.6" customHeight="1" x14ac:dyDescent="0.2">
      <c r="A14" s="8" t="s">
        <v>5</v>
      </c>
      <c r="B14" s="27">
        <v>26.94151486097795</v>
      </c>
      <c r="C14" s="27">
        <v>33.828382838283829</v>
      </c>
      <c r="D14" s="27">
        <v>37.656305823508397</v>
      </c>
    </row>
    <row r="15" spans="1:4" ht="21.6" customHeight="1" x14ac:dyDescent="0.2">
      <c r="A15" s="9" t="s">
        <v>6</v>
      </c>
      <c r="B15" s="28">
        <v>0.67114093959731547</v>
      </c>
      <c r="C15" s="28">
        <v>0.41254125412541248</v>
      </c>
      <c r="D15" s="28">
        <v>0.96463022508038598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2.2654519471239727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37.656305823508397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0.96463022508038598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2015-04-17T08:24:56Z</dcterms:modified>
</cp:coreProperties>
</file>