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<sst xmlns="http://schemas.openxmlformats.org/spreadsheetml/2006/main" count="29" uniqueCount="20">
  <si>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</si>
  <si>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</si>
  <si>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</si>
  <si>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</si>
  <si>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</si>
  <si>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</si>
  <si>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</si>
  <si>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</si>
  <si>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</si>
  <si>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</si>
  <si>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</si>
  <si>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</si>
  <si>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</si>
  <si>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</si>
  <si>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</si>
  <si>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</si>
  <si>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</si>
  <si>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SARNICO</t>
  </si>
  <si>
    <t>Sarnico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</si>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</sst>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6.7219477769936491</c:v>
                </c:pt>
                <c:pt idx="1">
                  <c:v>9.002433090024331</c:v>
                </c:pt>
                <c:pt idx="2">
                  <c:v>11.064162754303601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2048"/>
        <c:axId val="142485376"/>
      </c:lineChart>
      <c:catAx>
        <c:axId val="14248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85376"/>
        <c:crosses val="autoZero"/>
        <c:auto val="1"/>
        <c:lblAlgn val="ctr"/>
        <c:lblOffset val="100"/>
        <c:noMultiLvlLbl val="0"/>
      </c:catAx>
      <c:valAx>
        <c:axId val="14248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82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5.098800282286521</c:v>
                </c:pt>
                <c:pt idx="1">
                  <c:v>5.7872784150156411</c:v>
                </c:pt>
                <c:pt idx="2">
                  <c:v>5.915492957746479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03296"/>
        <c:axId val="142511104"/>
      </c:lineChart>
      <c:catAx>
        <c:axId val="14250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1104"/>
        <c:crosses val="autoZero"/>
        <c:auto val="1"/>
        <c:lblAlgn val="ctr"/>
        <c:lblOffset val="100"/>
        <c:noMultiLvlLbl val="0"/>
      </c:catAx>
      <c:valAx>
        <c:axId val="14251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3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33.504023408924652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22.311631309436724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6.5521148036253782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33.504023408924652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22.311631309436724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09376"/>
        <c:axId val="145514880"/>
      </c:bubbleChart>
      <c:valAx>
        <c:axId val="14550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4880"/>
        <c:crosses val="autoZero"/>
        <c:crossBetween val="midCat"/>
      </c:valAx>
      <c:valAx>
        <c:axId val="14551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09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89.501838849882986</v>
      </c>
      <c r="C13" s="22">
        <v>87.855044074436833</v>
      </c>
      <c r="D13" s="22">
        <v>91.317365269461078</v>
      </c>
    </row>
    <row r="14" spans="1:4" ht="17.45" customHeight="1" x14ac:dyDescent="0.2">
      <c r="A14" s="10" t="s">
        <v>6</v>
      </c>
      <c r="B14" s="22">
        <v>5.098800282286521</v>
      </c>
      <c r="C14" s="22">
        <v>5.7872784150156411</v>
      </c>
      <c r="D14" s="22">
        <v>5.915492957746479</v>
      </c>
    </row>
    <row r="15" spans="1:4" ht="17.45" customHeight="1" x14ac:dyDescent="0.2">
      <c r="A15" s="10" t="s">
        <v>12</v>
      </c>
      <c r="B15" s="22">
        <v>6.7219477769936491</v>
      </c>
      <c r="C15" s="22">
        <v>9.002433090024331</v>
      </c>
      <c r="D15" s="22">
        <v>11.064162754303601</v>
      </c>
    </row>
    <row r="16" spans="1:4" ht="17.45" customHeight="1" x14ac:dyDescent="0.2">
      <c r="A16" s="10" t="s">
        <v>7</v>
      </c>
      <c r="B16" s="22">
        <v>23.106060606060606</v>
      </c>
      <c r="C16" s="22">
        <v>30.8928101132473</v>
      </c>
      <c r="D16" s="22">
        <v>33.504023408924652</v>
      </c>
    </row>
    <row r="17" spans="1:4" ht="17.45" customHeight="1" x14ac:dyDescent="0.2">
      <c r="A17" s="10" t="s">
        <v>8</v>
      </c>
      <c r="B17" s="22">
        <v>20.025252525252526</v>
      </c>
      <c r="C17" s="22">
        <v>20.647879905188308</v>
      </c>
      <c r="D17" s="22">
        <v>22.311631309436724</v>
      </c>
    </row>
    <row r="18" spans="1:4" ht="17.45" customHeight="1" x14ac:dyDescent="0.2">
      <c r="A18" s="10" t="s">
        <v>9</v>
      </c>
      <c r="B18" s="22">
        <v>115.38461538461537</v>
      </c>
      <c r="C18" s="22">
        <v>149.61734693877551</v>
      </c>
      <c r="D18" s="22">
        <v>150.1639344262295</v>
      </c>
    </row>
    <row r="19" spans="1:4" ht="17.45" customHeight="1" x14ac:dyDescent="0.2">
      <c r="A19" s="11" t="s">
        <v>13</v>
      </c>
      <c r="B19" s="23">
        <v>2.407566638005159</v>
      </c>
      <c r="C19" s="23">
        <v>4.5076859160781053</v>
      </c>
      <c r="D19" s="23">
        <v>6.5521148036253782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91.317365269461078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5.915492957746479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11.064162754303601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33.504023408924652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22.311631309436724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150.1639344262295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6.5521148036253782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2015-04-16T11:36:33Z</dcterms:modified>
</cp:coreProperties>
</file>