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<sst xmlns="http://schemas.openxmlformats.org/spreadsheetml/2006/main" count="40" uniqueCount="23">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</sst>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3.41796875</c:v>
                </c:pt>
                <c:pt idx="1">
                  <c:v>1.7213114754098362</c:v>
                </c:pt>
                <c:pt idx="2">
                  <c:v>2.2906227630637077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13.131313131313133</c:v>
                </c:pt>
                <c:pt idx="1">
                  <c:v>10.318664643399089</c:v>
                </c:pt>
                <c:pt idx="2">
                  <c:v>9.1743119266055047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2.4337866857551895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2.6485325697924123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1.3252664938058196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2.4337866857551895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2.6485325697924123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98.631</v>
      </c>
      <c r="C13" s="23">
        <v>97.488</v>
      </c>
      <c r="D13" s="23">
        <v>98.938000000000002</v>
      </c>
    </row>
    <row r="14" spans="1:4" ht="18" customHeight="1" x14ac:dyDescent="0.2">
      <c r="A14" s="10" t="s">
        <v>10</v>
      </c>
      <c r="B14" s="23">
        <v>4109.5</v>
      </c>
      <c r="C14" s="23">
        <v>4800.5</v>
      </c>
      <c r="D14" s="23">
        <v>3338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0.21739130434782608</v>
      </c>
    </row>
    <row r="17" spans="1:4" ht="18" customHeight="1" x14ac:dyDescent="0.2">
      <c r="A17" s="10" t="s">
        <v>12</v>
      </c>
      <c r="B17" s="23">
        <v>3.41796875</v>
      </c>
      <c r="C17" s="23">
        <v>1.7213114754098362</v>
      </c>
      <c r="D17" s="23">
        <v>2.2906227630637077</v>
      </c>
    </row>
    <row r="18" spans="1:4" ht="18" customHeight="1" x14ac:dyDescent="0.2">
      <c r="A18" s="10" t="s">
        <v>7</v>
      </c>
      <c r="B18" s="23">
        <v>1.85546875</v>
      </c>
      <c r="C18" s="23">
        <v>0.24590163934426232</v>
      </c>
      <c r="D18" s="23">
        <v>2.4337866857551895</v>
      </c>
    </row>
    <row r="19" spans="1:4" ht="18" customHeight="1" x14ac:dyDescent="0.2">
      <c r="A19" s="10" t="s">
        <v>13</v>
      </c>
      <c r="B19" s="23">
        <v>0.88586030664395232</v>
      </c>
      <c r="C19" s="23">
        <v>0.59823677581863977</v>
      </c>
      <c r="D19" s="23">
        <v>1.3252664938058196</v>
      </c>
    </row>
    <row r="20" spans="1:4" ht="18" customHeight="1" x14ac:dyDescent="0.2">
      <c r="A20" s="10" t="s">
        <v>14</v>
      </c>
      <c r="B20" s="23">
        <v>13.131313131313133</v>
      </c>
      <c r="C20" s="23">
        <v>10.318664643399089</v>
      </c>
      <c r="D20" s="23">
        <v>9.1743119266055047</v>
      </c>
    </row>
    <row r="21" spans="1:4" ht="18" customHeight="1" x14ac:dyDescent="0.2">
      <c r="A21" s="12" t="s">
        <v>15</v>
      </c>
      <c r="B21" s="24">
        <v>1.3671875</v>
      </c>
      <c r="C21" s="24">
        <v>1.8032786885245904</v>
      </c>
      <c r="D21" s="24">
        <v>2.6485325697924123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98.938000000000002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3338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0.21739130434782608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2.2906227630637077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2.4337866857551895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1.3252664938058196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9.1743119266055047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2.6485325697924123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2016-02-16T14:42:37Z</dcterms:modified>
</cp:coreProperties>
</file>