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<sst xmlns="http://schemas.openxmlformats.org/spreadsheetml/2006/main" count="33" uniqueCount="22">
  <si>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</si>
  <si>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</si>
  <si>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</si>
  <si>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</si>
  <si>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</si>
  <si>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</si>
  <si>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</si>
  <si>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</si>
  <si>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</si>
  <si>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</si>
  <si>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</si>
  <si>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</si>
  <si>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</si>
  <si>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</si>
  <si>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</si>
  <si>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</si>
  <si>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</si>
  <si>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</si>
  <si>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BERGAMO</t>
  </si>
  <si>
    <t>SANT'OMOBONO TERME</t>
  </si>
  <si>
    <t>Sant'Omobono Terme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</si>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</sst>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56.777691711851276</c:v>
                </c:pt>
                <c:pt idx="1">
                  <c:v>59.530026109660575</c:v>
                </c:pt>
                <c:pt idx="2">
                  <c:v>65.425158116654956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56704"/>
        <c:axId val="60314368"/>
      </c:lineChart>
      <c:catAx>
        <c:axId val="58456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368"/>
        <c:crosses val="autoZero"/>
        <c:auto val="1"/>
        <c:lblAlgn val="ctr"/>
        <c:lblOffset val="100"/>
        <c:noMultiLvlLbl val="0"/>
      </c:catAx>
      <c:valAx>
        <c:axId val="6031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56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42.019099590723059</c:v>
                </c:pt>
                <c:pt idx="1">
                  <c:v>55.451127819548873</c:v>
                </c:pt>
                <c:pt idx="2">
                  <c:v>60.096670247046191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632"/>
        <c:axId val="66719744"/>
      </c:lineChart>
      <c:catAx>
        <c:axId val="6040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19744"/>
        <c:crosses val="autoZero"/>
        <c:auto val="1"/>
        <c:lblAlgn val="ctr"/>
        <c:lblOffset val="100"/>
        <c:noMultiLvlLbl val="0"/>
      </c:catAx>
      <c:valAx>
        <c:axId val="66719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6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Sant'Omobono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11.439312567132117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19.11922663802363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60.096670247046191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1072"/>
        <c:axId val="87573248"/>
      </c:bubbleChart>
      <c:valAx>
        <c:axId val="87571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248"/>
        <c:crosses val="autoZero"/>
        <c:crossBetween val="midCat"/>
      </c:valAx>
      <c:valAx>
        <c:axId val="8757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56.777691711851276</v>
      </c>
      <c r="C13" s="21">
        <v>59.530026109660575</v>
      </c>
      <c r="D13" s="21">
        <v>65.425158116654956</v>
      </c>
    </row>
    <row r="14" spans="1:4" ht="17.45" customHeight="1" x14ac:dyDescent="0.2">
      <c r="A14" s="10" t="s">
        <v>12</v>
      </c>
      <c r="B14" s="21">
        <v>22.037180480247869</v>
      </c>
      <c r="C14" s="21">
        <v>25.811264453562107</v>
      </c>
      <c r="D14" s="21">
        <v>32.185523541813069</v>
      </c>
    </row>
    <row r="15" spans="1:4" ht="17.45" customHeight="1" x14ac:dyDescent="0.2">
      <c r="A15" s="10" t="s">
        <v>13</v>
      </c>
      <c r="B15" s="21">
        <v>83.636363636363626</v>
      </c>
      <c r="C15" s="21">
        <v>101.33843212237095</v>
      </c>
      <c r="D15" s="21">
        <v>150.61983471074382</v>
      </c>
    </row>
    <row r="16" spans="1:4" ht="17.45" customHeight="1" x14ac:dyDescent="0.2">
      <c r="A16" s="10" t="s">
        <v>6</v>
      </c>
      <c r="B16" s="21">
        <v>38.557213930348261</v>
      </c>
      <c r="C16" s="21">
        <v>42.519685039370081</v>
      </c>
      <c r="D16" s="21">
        <v>40.476190476190474</v>
      </c>
    </row>
    <row r="17" spans="1:4" ht="17.45" customHeight="1" x14ac:dyDescent="0.2">
      <c r="A17" s="10" t="s">
        <v>7</v>
      </c>
      <c r="B17" s="21">
        <v>42.019099590723059</v>
      </c>
      <c r="C17" s="21">
        <v>55.451127819548873</v>
      </c>
      <c r="D17" s="21">
        <v>60.096670247046191</v>
      </c>
    </row>
    <row r="18" spans="1:4" ht="17.45" customHeight="1" x14ac:dyDescent="0.2">
      <c r="A18" s="10" t="s">
        <v>14</v>
      </c>
      <c r="B18" s="21">
        <v>12.619372442019101</v>
      </c>
      <c r="C18" s="21">
        <v>9.3358395989974934</v>
      </c>
      <c r="D18" s="21">
        <v>11.439312567132117</v>
      </c>
    </row>
    <row r="19" spans="1:4" ht="17.45" customHeight="1" x14ac:dyDescent="0.2">
      <c r="A19" s="10" t="s">
        <v>8</v>
      </c>
      <c r="B19" s="21">
        <v>29.331514324693043</v>
      </c>
      <c r="C19" s="21">
        <v>22.431077694235587</v>
      </c>
      <c r="D19" s="21">
        <v>19.11922663802363</v>
      </c>
    </row>
    <row r="20" spans="1:4" ht="17.45" customHeight="1" x14ac:dyDescent="0.2">
      <c r="A20" s="10" t="s">
        <v>10</v>
      </c>
      <c r="B20" s="21">
        <v>71.145975443383364</v>
      </c>
      <c r="C20" s="21">
        <v>67.042606516290732</v>
      </c>
      <c r="D20" s="21">
        <v>65.574650912996773</v>
      </c>
    </row>
    <row r="21" spans="1:4" ht="17.45" customHeight="1" x14ac:dyDescent="0.2">
      <c r="A21" s="11" t="s">
        <v>9</v>
      </c>
      <c r="B21" s="22">
        <v>9.3451568894952253</v>
      </c>
      <c r="C21" s="22">
        <v>8.7092731829573928</v>
      </c>
      <c r="D21" s="22">
        <v>9.9355531686358756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65.425158116654956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32.185523541813069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150.61983471074382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40.476190476190474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60.096670247046191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11.439312567132117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19.11922663802363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65.574650912996773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9.9355531686358756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2016-01-28T16:37:29Z</dcterms:modified>
</cp:coreProperties>
</file>