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<sst xmlns="http://schemas.openxmlformats.org/spreadsheetml/2006/main" count="25" uniqueCount="18">
  <si>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</si>
  <si>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</si>
  <si>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</si>
  <si>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</si>
  <si>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</si>
  <si>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</si>
  <si>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</si>
  <si>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</si>
  <si>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</si>
  <si>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</si>
  <si>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</si>
  <si>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</si>
  <si>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</si>
  <si>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</si>
  <si>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</si>
  <si>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SANT'OMOBONO TERME</t>
  </si>
  <si>
    <t>Sant'Omobono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</si>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</sst>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26.229508196721312</c:v>
                </c:pt>
                <c:pt idx="1">
                  <c:v>14.112291350531109</c:v>
                </c:pt>
                <c:pt idx="2">
                  <c:v>15.412844036697248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969792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31.587301587301585</c:v>
                </c:pt>
                <c:pt idx="1">
                  <c:v>37.123493975903614</c:v>
                </c:pt>
                <c:pt idx="2">
                  <c:v>41.439552760307478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66.525123849964615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41.439552760307478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15.412844036697248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66.525123849964615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41.439552760307478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72.773109243697476</v>
      </c>
      <c r="C13" s="28">
        <v>65.729089563286465</v>
      </c>
      <c r="D13" s="28">
        <v>66.525123849964615</v>
      </c>
    </row>
    <row r="14" spans="1:4" ht="17.45" customHeight="1" x14ac:dyDescent="0.25">
      <c r="A14" s="9" t="s">
        <v>8</v>
      </c>
      <c r="B14" s="28">
        <v>31.587301587301585</v>
      </c>
      <c r="C14" s="28">
        <v>37.123493975903614</v>
      </c>
      <c r="D14" s="28">
        <v>41.439552760307478</v>
      </c>
    </row>
    <row r="15" spans="1:4" ht="17.45" customHeight="1" x14ac:dyDescent="0.25">
      <c r="A15" s="27" t="s">
        <v>9</v>
      </c>
      <c r="B15" s="28">
        <v>51.591836734693871</v>
      </c>
      <c r="C15" s="28">
        <v>51.54908547965659</v>
      </c>
      <c r="D15" s="28">
        <v>53.902953586497894</v>
      </c>
    </row>
    <row r="16" spans="1:4" ht="17.45" customHeight="1" x14ac:dyDescent="0.25">
      <c r="A16" s="27" t="s">
        <v>10</v>
      </c>
      <c r="B16" s="28">
        <v>26.229508196721312</v>
      </c>
      <c r="C16" s="28">
        <v>14.112291350531109</v>
      </c>
      <c r="D16" s="28">
        <v>15.412844036697248</v>
      </c>
    </row>
    <row r="17" spans="1:4" ht="17.45" customHeight="1" x14ac:dyDescent="0.25">
      <c r="A17" s="10" t="s">
        <v>6</v>
      </c>
      <c r="B17" s="31">
        <v>200.54945054945054</v>
      </c>
      <c r="C17" s="31">
        <v>115.08379888268156</v>
      </c>
      <c r="D17" s="31">
        <v>81.25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66.525123849964615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41.439552760307478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53.902953586497894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15.412844036697248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81.25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2016-03-11T09:31:23Z</dcterms:modified>
</cp:coreProperties>
</file>