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<sst xmlns="http://schemas.openxmlformats.org/spreadsheetml/2006/main" count="24" uniqueCount="18">
  <si>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</si>
  <si>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</si>
  <si>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</si>
  <si>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</si>
  <si>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</si>
  <si>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</si>
  <si>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</si>
  <si>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</si>
  <si>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</si>
  <si>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</si>
  <si>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</si>
  <si>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</si>
  <si>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</si>
  <si>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</si>
  <si>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</si>
  <si>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SANT'OMOBONO TERME</t>
  </si>
  <si>
    <t>Sant'Omobono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</si>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</sst>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0.39447731755424065</c:v>
                </c:pt>
                <c:pt idx="1">
                  <c:v>0.24590163934426232</c:v>
                </c:pt>
                <c:pt idx="2">
                  <c:v>0.50835148874364555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23.964497041420117</c:v>
                </c:pt>
                <c:pt idx="1">
                  <c:v>30.983606557377048</c:v>
                </c:pt>
                <c:pt idx="2">
                  <c:v>34.495279593318813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Sant'Omobono Terme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34.495279593318813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0.50835148874364555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34.477683134582627</v>
      </c>
      <c r="C13" s="22">
        <v>38.090680100755669</v>
      </c>
      <c r="D13" s="22">
        <v>41.18</v>
      </c>
    </row>
    <row r="14" spans="1:4" ht="19.149999999999999" customHeight="1" x14ac:dyDescent="0.2">
      <c r="A14" s="9" t="s">
        <v>7</v>
      </c>
      <c r="B14" s="22">
        <v>23.964497041420117</v>
      </c>
      <c r="C14" s="22">
        <v>30.983606557377048</v>
      </c>
      <c r="D14" s="22">
        <v>34.495279593318813</v>
      </c>
    </row>
    <row r="15" spans="1:4" ht="19.149999999999999" customHeight="1" x14ac:dyDescent="0.2">
      <c r="A15" s="9" t="s">
        <v>8</v>
      </c>
      <c r="B15" s="22">
        <v>0.39447731755424065</v>
      </c>
      <c r="C15" s="22">
        <v>0.24590163934426232</v>
      </c>
      <c r="D15" s="22">
        <v>0.50835148874364555</v>
      </c>
    </row>
    <row r="16" spans="1:4" ht="19.149999999999999" customHeight="1" x14ac:dyDescent="0.2">
      <c r="A16" s="11" t="s">
        <v>9</v>
      </c>
      <c r="B16" s="23" t="s">
        <v>10</v>
      </c>
      <c r="C16" s="23">
        <v>3.0464824120603016</v>
      </c>
      <c r="D16" s="23">
        <v>4.1186635944700463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34.495279593318813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0.50835148874364555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4.1186635944700463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2016-01-27T12:57:50Z</dcterms:modified>
</cp:coreProperties>
</file>