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<sst xmlns="http://schemas.openxmlformats.org/spreadsheetml/2006/main" count="40" uniqueCount="25">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</sst>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70.019723865877708</c:v>
                </c:pt>
                <c:pt idx="1">
                  <c:v>69.180327868852459</c:v>
                </c:pt>
                <c:pt idx="2">
                  <c:v>74.80029048656499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99.794871794871796</c:v>
                </c:pt>
                <c:pt idx="1">
                  <c:v>99.160655737704914</c:v>
                </c:pt>
                <c:pt idx="2">
                  <c:v>103.52795933188089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74.80029048656499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103.52795933188089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4.4962531223980013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74.80029048656499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103.52795933188089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70.019723865877708</v>
      </c>
      <c r="C13" s="22">
        <v>69.180327868852459</v>
      </c>
      <c r="D13" s="22">
        <v>74.80029048656499</v>
      </c>
    </row>
    <row r="14" spans="1:4" ht="19.149999999999999" customHeight="1" x14ac:dyDescent="0.2">
      <c r="A14" s="11" t="s">
        <v>7</v>
      </c>
      <c r="B14" s="22">
        <v>99.794871794871796</v>
      </c>
      <c r="C14" s="22">
        <v>99.160655737704914</v>
      </c>
      <c r="D14" s="22">
        <v>103.52795933188089</v>
      </c>
    </row>
    <row r="15" spans="1:4" ht="19.149999999999999" customHeight="1" x14ac:dyDescent="0.2">
      <c r="A15" s="11" t="s">
        <v>8</v>
      </c>
      <c r="B15" s="22" t="s">
        <v>17</v>
      </c>
      <c r="C15" s="22">
        <v>5.551086082059534</v>
      </c>
      <c r="D15" s="22">
        <v>4.4962531223980013</v>
      </c>
    </row>
    <row r="16" spans="1:4" ht="19.149999999999999" customHeight="1" x14ac:dyDescent="0.2">
      <c r="A16" s="11" t="s">
        <v>10</v>
      </c>
      <c r="B16" s="22">
        <v>44.230769230769226</v>
      </c>
      <c r="C16" s="22">
        <v>39.898989898989903</v>
      </c>
      <c r="D16" s="22">
        <v>41.570565623283912</v>
      </c>
    </row>
    <row r="17" spans="1:4" ht="19.149999999999999" customHeight="1" x14ac:dyDescent="0.2">
      <c r="A17" s="11" t="s">
        <v>11</v>
      </c>
      <c r="B17" s="22">
        <v>53.982300884955748</v>
      </c>
      <c r="C17" s="22">
        <v>49.146110056925998</v>
      </c>
      <c r="D17" s="22">
        <v>50.474683544303801</v>
      </c>
    </row>
    <row r="18" spans="1:4" ht="19.149999999999999" customHeight="1" x14ac:dyDescent="0.2">
      <c r="A18" s="11" t="s">
        <v>12</v>
      </c>
      <c r="B18" s="22">
        <v>17.776203966005596</v>
      </c>
      <c r="C18" s="22">
        <v>24.250965250965237</v>
      </c>
      <c r="D18" s="22">
        <v>29.409979770734935</v>
      </c>
    </row>
    <row r="19" spans="1:4" ht="19.149999999999999" customHeight="1" x14ac:dyDescent="0.2">
      <c r="A19" s="11" t="s">
        <v>13</v>
      </c>
      <c r="B19" s="22">
        <v>96.203155818540438</v>
      </c>
      <c r="C19" s="22">
        <v>98.52459016393442</v>
      </c>
      <c r="D19" s="22">
        <v>99.291938997821347</v>
      </c>
    </row>
    <row r="20" spans="1:4" ht="19.149999999999999" customHeight="1" x14ac:dyDescent="0.2">
      <c r="A20" s="11" t="s">
        <v>15</v>
      </c>
      <c r="B20" s="22" t="s">
        <v>17</v>
      </c>
      <c r="C20" s="22">
        <v>80.273972602739732</v>
      </c>
      <c r="D20" s="22">
        <v>83.865086599817687</v>
      </c>
    </row>
    <row r="21" spans="1:4" ht="19.149999999999999" customHeight="1" x14ac:dyDescent="0.2">
      <c r="A21" s="11" t="s">
        <v>16</v>
      </c>
      <c r="B21" s="22" t="s">
        <v>17</v>
      </c>
      <c r="C21" s="22">
        <v>2.4657534246575343</v>
      </c>
      <c r="D21" s="22">
        <v>2.096627164995442</v>
      </c>
    </row>
    <row r="22" spans="1:4" ht="19.149999999999999" customHeight="1" x14ac:dyDescent="0.2">
      <c r="A22" s="11" t="s">
        <v>6</v>
      </c>
      <c r="B22" s="22">
        <v>25.345167652859963</v>
      </c>
      <c r="C22" s="22">
        <v>15.245901639344261</v>
      </c>
      <c r="D22" s="22">
        <v>17.092768444119795</v>
      </c>
    </row>
    <row r="23" spans="1:4" ht="19.149999999999999" customHeight="1" x14ac:dyDescent="0.2">
      <c r="A23" s="12" t="s">
        <v>14</v>
      </c>
      <c r="B23" s="23">
        <v>18.165137614678901</v>
      </c>
      <c r="C23" s="23">
        <v>9.1011235955056176</v>
      </c>
      <c r="D23" s="23">
        <v>7.8684429641965021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74.80029048656499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103.52795933188089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4.4962531223980013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41.570565623283912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50.474683544303801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29.409979770734935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99.291938997821347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83.865086599817687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2.096627164995442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17.092768444119795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7.8684429641965021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2016-01-27T08:57:14Z</dcterms:modified>
</cp:coreProperties>
</file>