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<sst xmlns="http://schemas.openxmlformats.org/spreadsheetml/2006/main" count="23" uniqueCount="17">
  <si>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</si>
  <si>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</si>
  <si>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</si>
  <si>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</si>
  <si>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</si>
  <si>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</si>
  <si>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</si>
  <si>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</si>
  <si>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</si>
  <si>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</si>
  <si>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</si>
  <si>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</si>
  <si>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</si>
  <si>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</si>
  <si>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SANT'OMOBONO TERME</t>
  </si>
  <si>
    <t>Sant'Omobono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</si>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</sst>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18.421052631578945</c:v>
                </c:pt>
                <c:pt idx="1">
                  <c:v>14.484356894553882</c:v>
                </c:pt>
                <c:pt idx="2">
                  <c:v>10.07502679528403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7.1052631578947363</c:v>
                </c:pt>
                <c:pt idx="1">
                  <c:v>7.415990730011587</c:v>
                </c:pt>
                <c:pt idx="2">
                  <c:v>4.501607717041801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480"/>
        <c:axId val="95254016"/>
      </c:lineChart>
      <c:catAx>
        <c:axId val="952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auto val="1"/>
        <c:lblAlgn val="ctr"/>
        <c:lblOffset val="100"/>
        <c:noMultiLvlLbl val="0"/>
      </c:catAx>
      <c:valAx>
        <c:axId val="95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Sant'Omobono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4.501607717041801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10.07502679528403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1.822079314040729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Sant'Omobono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4.501607717041801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10.07502679528403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4.6123650637880269</v>
      </c>
      <c r="C13" s="27">
        <v>5.7773109243697478</v>
      </c>
      <c r="D13" s="27">
        <v>7.2445019404915909</v>
      </c>
    </row>
    <row r="14" spans="1:4" ht="19.149999999999999" customHeight="1" x14ac:dyDescent="0.2">
      <c r="A14" s="8" t="s">
        <v>6</v>
      </c>
      <c r="B14" s="27">
        <v>0.92105263157894723</v>
      </c>
      <c r="C14" s="27">
        <v>1.5063731170336037</v>
      </c>
      <c r="D14" s="27">
        <v>1.822079314040729</v>
      </c>
    </row>
    <row r="15" spans="1:4" ht="19.149999999999999" customHeight="1" x14ac:dyDescent="0.2">
      <c r="A15" s="8" t="s">
        <v>7</v>
      </c>
      <c r="B15" s="27">
        <v>7.1052631578947363</v>
      </c>
      <c r="C15" s="27">
        <v>7.415990730011587</v>
      </c>
      <c r="D15" s="27">
        <v>4.501607717041801</v>
      </c>
    </row>
    <row r="16" spans="1:4" ht="19.149999999999999" customHeight="1" x14ac:dyDescent="0.2">
      <c r="A16" s="9" t="s">
        <v>8</v>
      </c>
      <c r="B16" s="28">
        <v>18.421052631578945</v>
      </c>
      <c r="C16" s="28">
        <v>14.484356894553882</v>
      </c>
      <c r="D16" s="28">
        <v>10.07502679528403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7.2445019404915909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1.822079314040729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4.501607717041801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10.07502679528403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2016-01-26T12:55:59Z</dcterms:modified>
</cp:coreProperties>
</file>