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<sst xmlns="http://schemas.openxmlformats.org/spreadsheetml/2006/main" count="29" uniqueCount="20">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</sst>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6.262626262626263</c:v>
                </c:pt>
                <c:pt idx="1">
                  <c:v>6.7525125628140694</c:v>
                </c:pt>
                <c:pt idx="2">
                  <c:v>8.4677419354838701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82048"/>
        <c:axId val="142485376"/>
      </c:lineChart>
      <c:catAx>
        <c:axId val="1424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85376"/>
        <c:crosses val="autoZero"/>
        <c:auto val="1"/>
        <c:lblAlgn val="ctr"/>
        <c:lblOffset val="100"/>
        <c:noMultiLvlLbl val="0"/>
      </c:catAx>
      <c:valAx>
        <c:axId val="14248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82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5.8922558922558927</c:v>
                </c:pt>
                <c:pt idx="1">
                  <c:v>6.5954773869346726</c:v>
                </c:pt>
                <c:pt idx="2">
                  <c:v>7.1716589861751157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503296"/>
        <c:axId val="142511104"/>
      </c:lineChart>
      <c:catAx>
        <c:axId val="1425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1104"/>
        <c:crosses val="autoZero"/>
        <c:auto val="1"/>
        <c:lblAlgn val="ctr"/>
        <c:lblOffset val="100"/>
        <c:noMultiLvlLbl val="0"/>
      </c:catAx>
      <c:valAx>
        <c:axId val="1425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32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28.22362488728584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28.313796212804327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4.4639590193926093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28.22362488728584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28.313796212804327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09376"/>
        <c:axId val="145514880"/>
      </c:bubbleChart>
      <c:valAx>
        <c:axId val="14550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14880"/>
        <c:crosses val="autoZero"/>
        <c:crossBetween val="midCat"/>
      </c:valAx>
      <c:valAx>
        <c:axId val="14551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95.523370638578015</v>
      </c>
      <c r="C13" s="22">
        <v>101.90234622701331</v>
      </c>
      <c r="D13" s="22">
        <v>101.1587485515643</v>
      </c>
    </row>
    <row r="14" spans="1:4" ht="17.45" customHeight="1" x14ac:dyDescent="0.2">
      <c r="A14" s="10" t="s">
        <v>6</v>
      </c>
      <c r="B14" s="22">
        <v>5.8922558922558927</v>
      </c>
      <c r="C14" s="22">
        <v>6.5954773869346726</v>
      </c>
      <c r="D14" s="22">
        <v>7.1716589861751157</v>
      </c>
    </row>
    <row r="15" spans="1:4" ht="17.45" customHeight="1" x14ac:dyDescent="0.2">
      <c r="A15" s="10" t="s">
        <v>12</v>
      </c>
      <c r="B15" s="22">
        <v>6.262626262626263</v>
      </c>
      <c r="C15" s="22">
        <v>6.7525125628140694</v>
      </c>
      <c r="D15" s="22">
        <v>8.4677419354838701</v>
      </c>
    </row>
    <row r="16" spans="1:4" ht="17.45" customHeight="1" x14ac:dyDescent="0.2">
      <c r="A16" s="10" t="s">
        <v>7</v>
      </c>
      <c r="B16" s="22">
        <v>18.816682832201746</v>
      </c>
      <c r="C16" s="22">
        <v>23.115808823529413</v>
      </c>
      <c r="D16" s="22">
        <v>28.22362488728584</v>
      </c>
    </row>
    <row r="17" spans="1:4" ht="17.45" customHeight="1" x14ac:dyDescent="0.2">
      <c r="A17" s="10" t="s">
        <v>8</v>
      </c>
      <c r="B17" s="22">
        <v>25.218234723569349</v>
      </c>
      <c r="C17" s="22">
        <v>23.207720588235293</v>
      </c>
      <c r="D17" s="22">
        <v>28.313796212804327</v>
      </c>
    </row>
    <row r="18" spans="1:4" ht="17.45" customHeight="1" x14ac:dyDescent="0.2">
      <c r="A18" s="10" t="s">
        <v>9</v>
      </c>
      <c r="B18" s="22">
        <v>74.615384615384613</v>
      </c>
      <c r="C18" s="22">
        <v>99.603960396039611</v>
      </c>
      <c r="D18" s="22">
        <v>99.681528662420376</v>
      </c>
    </row>
    <row r="19" spans="1:4" ht="17.45" customHeight="1" x14ac:dyDescent="0.2">
      <c r="A19" s="11" t="s">
        <v>13</v>
      </c>
      <c r="B19" s="23">
        <v>1.5713662156263641</v>
      </c>
      <c r="C19" s="23">
        <v>3.6561649163749514</v>
      </c>
      <c r="D19" s="23">
        <v>4.4639590193926093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101.1587485515643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7.1716589861751157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8.4677419354838701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28.22362488728584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28.313796212804327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99.681528662420376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4.4639590193926093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2015-04-16T11:36:32Z</dcterms:modified>
</cp:coreProperties>
</file>