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<sst xmlns="http://schemas.openxmlformats.org/spreadsheetml/2006/main" count="40" uniqueCount="23">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</sst>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1.9762845849802373</c:v>
                </c:pt>
                <c:pt idx="1">
                  <c:v>0.36764705882352938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19.333333333333332</c:v>
                </c:pt>
                <c:pt idx="1">
                  <c:v>10.377358490566039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3.2846715328467155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3.2846715328467155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464"/>
        <c:axId val="97184768"/>
      </c:bubbleChart>
      <c:valAx>
        <c:axId val="971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97.341999999999999</v>
      </c>
      <c r="C13" s="23">
        <v>96.948000000000008</v>
      </c>
      <c r="D13" s="23">
        <v>96.650999999999996</v>
      </c>
    </row>
    <row r="14" spans="1:4" ht="18" customHeight="1" x14ac:dyDescent="0.2">
      <c r="A14" s="10" t="s">
        <v>10</v>
      </c>
      <c r="B14" s="23">
        <v>6315</v>
      </c>
      <c r="C14" s="23">
        <v>5873</v>
      </c>
      <c r="D14" s="23">
        <v>7552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0.36900369003690037</v>
      </c>
    </row>
    <row r="17" spans="1:4" ht="18" customHeight="1" x14ac:dyDescent="0.2">
      <c r="A17" s="10" t="s">
        <v>12</v>
      </c>
      <c r="B17" s="23">
        <v>1.9762845849802373</v>
      </c>
      <c r="C17" s="23">
        <v>0.36764705882352938</v>
      </c>
      <c r="D17" s="23">
        <v>0</v>
      </c>
    </row>
    <row r="18" spans="1:4" ht="18" customHeight="1" x14ac:dyDescent="0.2">
      <c r="A18" s="10" t="s">
        <v>7</v>
      </c>
      <c r="B18" s="23">
        <v>0.79051383399209485</v>
      </c>
      <c r="C18" s="23">
        <v>0.73529411764705876</v>
      </c>
      <c r="D18" s="23">
        <v>0.72992700729927007</v>
      </c>
    </row>
    <row r="19" spans="1:4" ht="18" customHeight="1" x14ac:dyDescent="0.2">
      <c r="A19" s="10" t="s">
        <v>13</v>
      </c>
      <c r="B19" s="23">
        <v>1.088646967340591</v>
      </c>
      <c r="C19" s="23">
        <v>1.5797788309636649</v>
      </c>
      <c r="D19" s="23">
        <v>0</v>
      </c>
    </row>
    <row r="20" spans="1:4" ht="18" customHeight="1" x14ac:dyDescent="0.2">
      <c r="A20" s="10" t="s">
        <v>14</v>
      </c>
      <c r="B20" s="23">
        <v>19.333333333333332</v>
      </c>
      <c r="C20" s="23">
        <v>10.377358490566039</v>
      </c>
      <c r="D20" s="23">
        <v>4.2105263157894735</v>
      </c>
    </row>
    <row r="21" spans="1:4" ht="18" customHeight="1" x14ac:dyDescent="0.2">
      <c r="A21" s="12" t="s">
        <v>15</v>
      </c>
      <c r="B21" s="24">
        <v>0.79051383399209485</v>
      </c>
      <c r="C21" s="24">
        <v>1.8382352941176472</v>
      </c>
      <c r="D21" s="24">
        <v>3.2846715328467155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96.650999999999996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7552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0.36900369003690037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0.72992700729927007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4.2105263157894735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3.2846715328467155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2016-02-16T14:42:35Z</dcterms:modified>
</cp:coreProperties>
</file>