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<sst xmlns="http://schemas.openxmlformats.org/spreadsheetml/2006/main" count="41" uniqueCount="26">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</sst>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64.646464646464651</c:v>
                </c:pt>
                <c:pt idx="1">
                  <c:v>88.888888888888886</c:v>
                </c:pt>
                <c:pt idx="2">
                  <c:v>142.85714285714286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40.681003584229394</c:v>
                </c:pt>
                <c:pt idx="1">
                  <c:v>41.090909090909086</c:v>
                </c:pt>
                <c:pt idx="2">
                  <c:v>41.263940520446099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30.597014925373134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58.947368421052623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30.597014925373134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2240"/>
        <c:axId val="62204160"/>
      </c:bubbleChart>
      <c:valAx>
        <c:axId val="62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4160"/>
        <c:crosses val="autoZero"/>
        <c:crossBetween val="midCat"/>
      </c:valAx>
      <c:valAx>
        <c:axId val="62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60.869565217391312</v>
      </c>
      <c r="C13" s="27">
        <v>58.364312267657994</v>
      </c>
      <c r="D13" s="27">
        <v>51.851851851851848</v>
      </c>
    </row>
    <row r="14" spans="1:4" ht="18.600000000000001" customHeight="1" x14ac:dyDescent="0.2">
      <c r="A14" s="9" t="s">
        <v>8</v>
      </c>
      <c r="B14" s="27">
        <v>20.921985815602838</v>
      </c>
      <c r="C14" s="27">
        <v>24.555160142348754</v>
      </c>
      <c r="D14" s="27">
        <v>30.597014925373134</v>
      </c>
    </row>
    <row r="15" spans="1:4" ht="18.600000000000001" customHeight="1" x14ac:dyDescent="0.2">
      <c r="A15" s="9" t="s">
        <v>9</v>
      </c>
      <c r="B15" s="27">
        <v>40.681003584229394</v>
      </c>
      <c r="C15" s="27">
        <v>41.090909090909086</v>
      </c>
      <c r="D15" s="27">
        <v>41.263940520446099</v>
      </c>
    </row>
    <row r="16" spans="1:4" ht="18.600000000000001" customHeight="1" x14ac:dyDescent="0.2">
      <c r="A16" s="9" t="s">
        <v>10</v>
      </c>
      <c r="B16" s="27">
        <v>64.646464646464651</v>
      </c>
      <c r="C16" s="27">
        <v>88.888888888888886</v>
      </c>
      <c r="D16" s="27">
        <v>142.85714285714286</v>
      </c>
    </row>
    <row r="17" spans="1:4" ht="18.600000000000001" customHeight="1" x14ac:dyDescent="0.2">
      <c r="A17" s="9" t="s">
        <v>6</v>
      </c>
      <c r="B17" s="27">
        <v>66</v>
      </c>
      <c r="C17" s="27">
        <v>67.924528301886795</v>
      </c>
      <c r="D17" s="27">
        <v>58.947368421052623</v>
      </c>
    </row>
    <row r="18" spans="1:4" ht="18.600000000000001" customHeight="1" x14ac:dyDescent="0.2">
      <c r="A18" s="9" t="s">
        <v>11</v>
      </c>
      <c r="B18" s="27">
        <v>3.9647577092511015</v>
      </c>
      <c r="C18" s="27">
        <v>3.9823008849557522</v>
      </c>
      <c r="D18" s="27">
        <v>1.8018018018018018</v>
      </c>
    </row>
    <row r="19" spans="1:4" ht="18.600000000000001" customHeight="1" x14ac:dyDescent="0.2">
      <c r="A19" s="9" t="s">
        <v>12</v>
      </c>
      <c r="B19" s="27">
        <v>64.317180616740089</v>
      </c>
      <c r="C19" s="27">
        <v>57.522123893805308</v>
      </c>
      <c r="D19" s="27">
        <v>54.504504504504503</v>
      </c>
    </row>
    <row r="20" spans="1:4" ht="18.600000000000001" customHeight="1" x14ac:dyDescent="0.2">
      <c r="A20" s="9" t="s">
        <v>13</v>
      </c>
      <c r="B20" s="27">
        <v>17.621145374449341</v>
      </c>
      <c r="C20" s="27">
        <v>19.469026548672566</v>
      </c>
      <c r="D20" s="27">
        <v>19.81981981981982</v>
      </c>
    </row>
    <row r="21" spans="1:4" ht="18.600000000000001" customHeight="1" x14ac:dyDescent="0.2">
      <c r="A21" s="9" t="s">
        <v>14</v>
      </c>
      <c r="B21" s="27">
        <v>14.096916299559473</v>
      </c>
      <c r="C21" s="27">
        <v>19.026548672566371</v>
      </c>
      <c r="D21" s="27">
        <v>23.873873873873876</v>
      </c>
    </row>
    <row r="22" spans="1:4" ht="18.600000000000001" customHeight="1" x14ac:dyDescent="0.2">
      <c r="A22" s="9" t="s">
        <v>15</v>
      </c>
      <c r="B22" s="27">
        <v>5.286343612334802</v>
      </c>
      <c r="C22" s="27">
        <v>15.486725663716813</v>
      </c>
      <c r="D22" s="27">
        <v>13.963963963963963</v>
      </c>
    </row>
    <row r="23" spans="1:4" ht="18.600000000000001" customHeight="1" x14ac:dyDescent="0.2">
      <c r="A23" s="9" t="s">
        <v>16</v>
      </c>
      <c r="B23" s="27">
        <v>64.317180616740089</v>
      </c>
      <c r="C23" s="27">
        <v>42.035398230088497</v>
      </c>
      <c r="D23" s="27">
        <v>43.243243243243242</v>
      </c>
    </row>
    <row r="24" spans="1:4" ht="18.600000000000001" customHeight="1" x14ac:dyDescent="0.2">
      <c r="A24" s="9" t="s">
        <v>17</v>
      </c>
      <c r="B24" s="27">
        <v>17.180616740088105</v>
      </c>
      <c r="C24" s="27">
        <v>22.566371681415927</v>
      </c>
      <c r="D24" s="27">
        <v>15.765765765765765</v>
      </c>
    </row>
    <row r="25" spans="1:4" ht="18.600000000000001" customHeight="1" x14ac:dyDescent="0.2">
      <c r="A25" s="10" t="s">
        <v>18</v>
      </c>
      <c r="B25" s="28">
        <v>88.721804511278208</v>
      </c>
      <c r="C25" s="28">
        <v>79.907353792704114</v>
      </c>
      <c r="D25" s="28">
        <v>102.50000000000001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51.851851851851848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30.597014925373134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41.263940520446099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142.85714285714286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58.947368421052623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1.8018018018018018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54.504504504504503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19.81981981981982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23.873873873873876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13.963963963963963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43.243243243243242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15.765765765765765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102.50000000000001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2016-01-28T12:12:53Z</dcterms:modified>
</cp:coreProperties>
</file>