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<sst xmlns="http://schemas.openxmlformats.org/spreadsheetml/2006/main" count="23" uniqueCount="17">
  <si>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</si>
  <si>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</si>
  <si>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</si>
  <si>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</si>
  <si>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</si>
  <si>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</si>
  <si>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</si>
  <si>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</si>
  <si>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</si>
  <si>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</si>
  <si>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</si>
  <si>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</si>
  <si>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</si>
  <si>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</si>
  <si>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SANTA BRIGIDA</t>
  </si>
  <si>
    <t>Santa Brigida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</si>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</sst>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1200"/>
        <c:axId val="133333376"/>
      </c:lineChart>
      <c:catAx>
        <c:axId val="13333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3376"/>
        <c:crosses val="autoZero"/>
        <c:auto val="1"/>
        <c:lblAlgn val="ctr"/>
        <c:lblOffset val="100"/>
        <c:noMultiLvlLbl val="0"/>
      </c:catAx>
      <c:valAx>
        <c:axId val="133333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1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97.826086956521735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4256"/>
        <c:axId val="133347584"/>
      </c:lineChart>
      <c:catAx>
        <c:axId val="13334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7584"/>
        <c:crosses val="autoZero"/>
        <c:auto val="1"/>
        <c:lblAlgn val="ctr"/>
        <c:lblOffset val="100"/>
        <c:noMultiLvlLbl val="0"/>
      </c:catAx>
      <c:valAx>
        <c:axId val="13334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42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Brigida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57.777777777777771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28800"/>
        <c:axId val="135232896"/>
      </c:bubbleChart>
      <c:valAx>
        <c:axId val="13522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32896"/>
        <c:crosses val="autoZero"/>
        <c:crossBetween val="midCat"/>
      </c:valAx>
      <c:valAx>
        <c:axId val="1352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8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7.4585635359116029</v>
      </c>
      <c r="C13" s="19">
        <v>11.9533527696793</v>
      </c>
      <c r="D13" s="19">
        <v>25.714285714285712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4</v>
      </c>
    </row>
    <row r="15" spans="1:4" ht="15.6" customHeight="1" x14ac:dyDescent="0.2">
      <c r="A15" s="8" t="s">
        <v>8</v>
      </c>
      <c r="B15" s="19">
        <v>97.826086956521735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30.939226519337016</v>
      </c>
      <c r="C16" s="20">
        <v>51.311953352769677</v>
      </c>
      <c r="D16" s="20">
        <v>57.777777777777771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25.714285714285712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57.777777777777771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2015-04-20T12:02:42Z</dcterms:modified>
</cp:coreProperties>
</file>