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<sst xmlns="http://schemas.openxmlformats.org/spreadsheetml/2006/main" count="40" uniqueCount="25">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</sst>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85.375494071146235</c:v>
                </c:pt>
                <c:pt idx="1">
                  <c:v>84.558823529411768</c:v>
                </c:pt>
                <c:pt idx="2">
                  <c:v>86.666666666666671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78.77470355731225</c:v>
                </c:pt>
                <c:pt idx="1">
                  <c:v>79.286764705882348</c:v>
                </c:pt>
                <c:pt idx="2">
                  <c:v>85.155555555555551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85.155555555555551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1.7587939698492463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85.155555555555551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85.375494071146235</v>
      </c>
      <c r="C13" s="22">
        <v>84.558823529411768</v>
      </c>
      <c r="D13" s="22">
        <v>86.666666666666671</v>
      </c>
    </row>
    <row r="14" spans="1:4" ht="19.149999999999999" customHeight="1" x14ac:dyDescent="0.2">
      <c r="A14" s="11" t="s">
        <v>7</v>
      </c>
      <c r="B14" s="22">
        <v>78.77470355731225</v>
      </c>
      <c r="C14" s="22">
        <v>79.286764705882348</v>
      </c>
      <c r="D14" s="22">
        <v>85.155555555555551</v>
      </c>
    </row>
    <row r="15" spans="1:4" ht="19.149999999999999" customHeight="1" x14ac:dyDescent="0.2">
      <c r="A15" s="11" t="s">
        <v>8</v>
      </c>
      <c r="B15" s="22" t="s">
        <v>17</v>
      </c>
      <c r="C15" s="22">
        <v>3.2448377581120944</v>
      </c>
      <c r="D15" s="22">
        <v>1.7587939698492463</v>
      </c>
    </row>
    <row r="16" spans="1:4" ht="19.149999999999999" customHeight="1" x14ac:dyDescent="0.2">
      <c r="A16" s="11" t="s">
        <v>10</v>
      </c>
      <c r="B16" s="22">
        <v>69.499241274658573</v>
      </c>
      <c r="C16" s="22">
        <v>69.333333333333343</v>
      </c>
      <c r="D16" s="22">
        <v>73.94285714285715</v>
      </c>
    </row>
    <row r="17" spans="1:4" ht="19.149999999999999" customHeight="1" x14ac:dyDescent="0.2">
      <c r="A17" s="11" t="s">
        <v>11</v>
      </c>
      <c r="B17" s="22">
        <v>60</v>
      </c>
      <c r="C17" s="22">
        <v>72</v>
      </c>
      <c r="D17" s="22">
        <v>79.904306220095691</v>
      </c>
    </row>
    <row r="18" spans="1:4" ht="19.149999999999999" customHeight="1" x14ac:dyDescent="0.2">
      <c r="A18" s="11" t="s">
        <v>12</v>
      </c>
      <c r="B18" s="22">
        <v>18.764705882352928</v>
      </c>
      <c r="C18" s="22">
        <v>23.549999999999955</v>
      </c>
      <c r="D18" s="22">
        <v>27.573839662447199</v>
      </c>
    </row>
    <row r="19" spans="1:4" ht="19.149999999999999" customHeight="1" x14ac:dyDescent="0.2">
      <c r="A19" s="11" t="s">
        <v>13</v>
      </c>
      <c r="B19" s="22">
        <v>95.158102766798407</v>
      </c>
      <c r="C19" s="22">
        <v>98.713235294117652</v>
      </c>
      <c r="D19" s="22">
        <v>99.259259259259252</v>
      </c>
    </row>
    <row r="20" spans="1:4" ht="19.149999999999999" customHeight="1" x14ac:dyDescent="0.2">
      <c r="A20" s="11" t="s">
        <v>15</v>
      </c>
      <c r="B20" s="22" t="s">
        <v>17</v>
      </c>
      <c r="C20" s="22">
        <v>78.343949044585997</v>
      </c>
      <c r="D20" s="22">
        <v>88.770053475935825</v>
      </c>
    </row>
    <row r="21" spans="1:4" ht="19.149999999999999" customHeight="1" x14ac:dyDescent="0.2">
      <c r="A21" s="11" t="s">
        <v>16</v>
      </c>
      <c r="B21" s="22" t="s">
        <v>17</v>
      </c>
      <c r="C21" s="22">
        <v>0.31847133757961787</v>
      </c>
      <c r="D21" s="22">
        <v>0.80213903743315518</v>
      </c>
    </row>
    <row r="22" spans="1:4" ht="19.149999999999999" customHeight="1" x14ac:dyDescent="0.2">
      <c r="A22" s="11" t="s">
        <v>6</v>
      </c>
      <c r="B22" s="22">
        <v>37.549407114624508</v>
      </c>
      <c r="C22" s="22">
        <v>23.52941176470588</v>
      </c>
      <c r="D22" s="22">
        <v>7.7777777777777777</v>
      </c>
    </row>
    <row r="23" spans="1:4" ht="19.149999999999999" customHeight="1" x14ac:dyDescent="0.2">
      <c r="A23" s="12" t="s">
        <v>14</v>
      </c>
      <c r="B23" s="23">
        <v>8.0459770114942533</v>
      </c>
      <c r="C23" s="23">
        <v>6.2277580071174379</v>
      </c>
      <c r="D23" s="23">
        <v>9.5849802371541504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86.666666666666671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85.155555555555551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1.7587939698492463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73.94285714285715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79.904306220095691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27.573839662447199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99.259259259259252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88.770053475935825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0.80213903743315518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7.7777777777777777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9.5849802371541504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2016-01-27T08:57:13Z</dcterms:modified>
</cp:coreProperties>
</file>