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<sst xmlns="http://schemas.openxmlformats.org/spreadsheetml/2006/main" count="23" uniqueCount="17">
  <si>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</si>
  <si>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</si>
  <si>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</si>
  <si>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</si>
  <si>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</si>
  <si>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</si>
  <si>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</si>
  <si>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</si>
  <si>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</si>
  <si>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</si>
  <si>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</si>
  <si>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</si>
  <si>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</si>
  <si>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</si>
  <si>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SANTA BRIGIDA</t>
  </si>
  <si>
    <t>Santa Brigida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</si>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</sst>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5.0847457627118651</c:v>
                </c:pt>
                <c:pt idx="1">
                  <c:v>6.395348837209303</c:v>
                </c:pt>
                <c:pt idx="2">
                  <c:v>4.8192771084337354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Brigida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15.060240963855422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7.8313253012048198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Brigida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15.060240963855422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8.4745762711864394</c:v>
                </c:pt>
                <c:pt idx="1">
                  <c:v>9.8837209302325579</c:v>
                </c:pt>
                <c:pt idx="2">
                  <c:v>15.060240963855422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633536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3536"/>
        <c:crosses val="autoZero"/>
        <c:auto val="1"/>
        <c:lblAlgn val="ctr"/>
        <c:lblOffset val="100"/>
        <c:noMultiLvlLbl val="0"/>
      </c:catAx>
      <c:valAx>
        <c:axId val="8963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37.272727272727273</v>
      </c>
      <c r="C13" s="28">
        <v>37.76223776223776</v>
      </c>
      <c r="D13" s="28">
        <v>37.735849056603776</v>
      </c>
    </row>
    <row r="14" spans="1:4" ht="19.899999999999999" customHeight="1" x14ac:dyDescent="0.2">
      <c r="A14" s="9" t="s">
        <v>8</v>
      </c>
      <c r="B14" s="28">
        <v>6.2146892655367232</v>
      </c>
      <c r="C14" s="28">
        <v>4.6511627906976747</v>
      </c>
      <c r="D14" s="28">
        <v>7.8313253012048198</v>
      </c>
    </row>
    <row r="15" spans="1:4" ht="19.899999999999999" customHeight="1" x14ac:dyDescent="0.2">
      <c r="A15" s="9" t="s">
        <v>9</v>
      </c>
      <c r="B15" s="28">
        <v>8.4745762711864394</v>
      </c>
      <c r="C15" s="28">
        <v>9.8837209302325579</v>
      </c>
      <c r="D15" s="28">
        <v>15.060240963855422</v>
      </c>
    </row>
    <row r="16" spans="1:4" ht="19.899999999999999" customHeight="1" x14ac:dyDescent="0.2">
      <c r="A16" s="10" t="s">
        <v>7</v>
      </c>
      <c r="B16" s="29">
        <v>5.0847457627118651</v>
      </c>
      <c r="C16" s="29">
        <v>6.395348837209303</v>
      </c>
      <c r="D16" s="29">
        <v>4.8192771084337354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37.735849056603776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7.8313253012048198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15.060240963855422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4.8192771084337354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2016-01-26T15:26:30Z</dcterms:modified>
</cp:coreProperties>
</file>