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<sst xmlns="http://schemas.openxmlformats.org/spreadsheetml/2006/main" count="31" uniqueCount="21">
  <si>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</si>
  <si>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</si>
  <si>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</si>
  <si>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</si>
  <si>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</si>
  <si>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</si>
  <si>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</si>
  <si>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</si>
  <si>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</si>
  <si>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</si>
  <si>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</si>
  <si>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</si>
  <si>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</si>
  <si>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</si>
  <si>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</si>
  <si>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</si>
  <si>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</si>
  <si>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</si>
  <si>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SANTA BRIGIDA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</si>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</sst>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46.798707602254446</c:v>
                </c:pt>
                <c:pt idx="1">
                  <c:v>46.001825584259407</c:v>
                </c:pt>
                <c:pt idx="2">
                  <c:v>43.248960431185616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-0.71416222202268509</c:v>
                </c:pt>
                <c:pt idx="1">
                  <c:v>-0.17159765148465622</c:v>
                </c:pt>
                <c:pt idx="2">
                  <c:v>-0.61517883365334036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-3.5852879373693747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-0.2203540438839191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-0.61517883365334036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-3.5852879373693747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-0.2203540438839191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646</v>
      </c>
      <c r="C13" s="29">
        <v>635</v>
      </c>
      <c r="D13" s="29">
        <v>597</v>
      </c>
    </row>
    <row r="14" spans="1:4" ht="19.149999999999999" customHeight="1" x14ac:dyDescent="0.2">
      <c r="A14" s="9" t="s">
        <v>9</v>
      </c>
      <c r="B14" s="28">
        <v>-0.71416222202268509</v>
      </c>
      <c r="C14" s="28">
        <v>-0.17159765148465622</v>
      </c>
      <c r="D14" s="28">
        <v>-0.61517883365334036</v>
      </c>
    </row>
    <row r="15" spans="1:4" ht="19.149999999999999" customHeight="1" x14ac:dyDescent="0.2">
      <c r="A15" s="9" t="s">
        <v>10</v>
      </c>
      <c r="B15" s="28" t="s">
        <v>2</v>
      </c>
      <c r="C15" s="28">
        <v>-0.3462547308060282</v>
      </c>
      <c r="D15" s="28">
        <v>-3.5852879373693747</v>
      </c>
    </row>
    <row r="16" spans="1:4" ht="19.149999999999999" customHeight="1" x14ac:dyDescent="0.2">
      <c r="A16" s="9" t="s">
        <v>11</v>
      </c>
      <c r="B16" s="28" t="s">
        <v>2</v>
      </c>
      <c r="C16" s="28">
        <v>-0.14430262503980495</v>
      </c>
      <c r="D16" s="28">
        <v>-0.2203540438839191</v>
      </c>
    </row>
    <row r="17" spans="1:4" ht="19.149999999999999" customHeight="1" x14ac:dyDescent="0.2">
      <c r="A17" s="9" t="s">
        <v>12</v>
      </c>
      <c r="B17" s="22">
        <v>2.7562419624016576</v>
      </c>
      <c r="C17" s="22">
        <v>2.1709109632130281</v>
      </c>
      <c r="D17" s="22">
        <v>2.247136294761225</v>
      </c>
    </row>
    <row r="18" spans="1:4" ht="19.149999999999999" customHeight="1" x14ac:dyDescent="0.2">
      <c r="A18" s="9" t="s">
        <v>13</v>
      </c>
      <c r="B18" s="22">
        <v>19.659442724458202</v>
      </c>
      <c r="C18" s="22">
        <v>13.543307086614172</v>
      </c>
      <c r="D18" s="22">
        <v>12.562814070351758</v>
      </c>
    </row>
    <row r="19" spans="1:4" ht="19.149999999999999" customHeight="1" x14ac:dyDescent="0.2">
      <c r="A19" s="11" t="s">
        <v>14</v>
      </c>
      <c r="B19" s="23">
        <v>46.798707602254446</v>
      </c>
      <c r="C19" s="23">
        <v>46.001825584259407</v>
      </c>
      <c r="D19" s="23">
        <v>43.248960431185616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-0.61517883365334036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-3.5852879373693747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-0.2203540438839191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2.247136294761225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12.562814070351758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43.248960431185616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2016-02-17T09:57:05Z</dcterms:modified>
</cp:coreProperties>
</file>