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<sst xmlns="http://schemas.openxmlformats.org/spreadsheetml/2006/main" count="41" uniqueCount="26">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</sst>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78.27260458839406</c:v>
                </c:pt>
                <c:pt idx="1">
                  <c:v>113.2969034608379</c:v>
                </c:pt>
                <c:pt idx="2">
                  <c:v>219.84334203655354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416"/>
        <c:axId val="64520192"/>
      </c:lineChart>
      <c:catAx>
        <c:axId val="63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47.945506482091851</c:v>
                </c:pt>
                <c:pt idx="1">
                  <c:v>47.5</c:v>
                </c:pt>
                <c:pt idx="2">
                  <c:v>46.651216685979144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9664"/>
        <c:axId val="65188992"/>
      </c:lineChart>
      <c:catAx>
        <c:axId val="651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57.170449058425874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36.942959001782533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57.170449058425874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36.942959001782533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904"/>
        <c:axId val="65476096"/>
      </c:bubbleChart>
      <c:valAx>
        <c:axId val="653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64.697864606996831</v>
      </c>
      <c r="C13" s="27">
        <v>60.056127221702525</v>
      </c>
      <c r="D13" s="27">
        <v>57.170449058425874</v>
      </c>
    </row>
    <row r="14" spans="1:4" ht="18.600000000000001" customHeight="1" x14ac:dyDescent="0.2">
      <c r="A14" s="9" t="s">
        <v>8</v>
      </c>
      <c r="B14" s="27">
        <v>32.255319148936167</v>
      </c>
      <c r="C14" s="27">
        <v>35.41854185418542</v>
      </c>
      <c r="D14" s="27">
        <v>36.942959001782533</v>
      </c>
    </row>
    <row r="15" spans="1:4" ht="18.600000000000001" customHeight="1" x14ac:dyDescent="0.2">
      <c r="A15" s="9" t="s">
        <v>9</v>
      </c>
      <c r="B15" s="27">
        <v>47.945506482091851</v>
      </c>
      <c r="C15" s="27">
        <v>47.5</v>
      </c>
      <c r="D15" s="27">
        <v>46.651216685979144</v>
      </c>
    </row>
    <row r="16" spans="1:4" ht="18.600000000000001" customHeight="1" x14ac:dyDescent="0.2">
      <c r="A16" s="9" t="s">
        <v>10</v>
      </c>
      <c r="B16" s="27">
        <v>78.27260458839406</v>
      </c>
      <c r="C16" s="27">
        <v>113.2969034608379</v>
      </c>
      <c r="D16" s="27">
        <v>219.84334203655354</v>
      </c>
    </row>
    <row r="17" spans="1:4" ht="18.600000000000001" customHeight="1" x14ac:dyDescent="0.2">
      <c r="A17" s="9" t="s">
        <v>6</v>
      </c>
      <c r="B17" s="27">
        <v>53.695652173913047</v>
      </c>
      <c r="C17" s="27">
        <v>63.911525029103608</v>
      </c>
      <c r="D17" s="27">
        <v>54.714285714285715</v>
      </c>
    </row>
    <row r="18" spans="1:4" ht="18.600000000000001" customHeight="1" x14ac:dyDescent="0.2">
      <c r="A18" s="9" t="s">
        <v>11</v>
      </c>
      <c r="B18" s="27">
        <v>0.87076076993583862</v>
      </c>
      <c r="C18" s="27">
        <v>1.5934331240946402</v>
      </c>
      <c r="D18" s="27">
        <v>1.4903129657228018</v>
      </c>
    </row>
    <row r="19" spans="1:4" ht="18.600000000000001" customHeight="1" x14ac:dyDescent="0.2">
      <c r="A19" s="9" t="s">
        <v>12</v>
      </c>
      <c r="B19" s="27">
        <v>54.445462878093487</v>
      </c>
      <c r="C19" s="27">
        <v>51.955577015934331</v>
      </c>
      <c r="D19" s="27">
        <v>42.970690511674121</v>
      </c>
    </row>
    <row r="20" spans="1:4" ht="18.600000000000001" customHeight="1" x14ac:dyDescent="0.2">
      <c r="A20" s="9" t="s">
        <v>13</v>
      </c>
      <c r="B20" s="27">
        <v>29.010082493125573</v>
      </c>
      <c r="C20" s="27">
        <v>31.43408981168518</v>
      </c>
      <c r="D20" s="27">
        <v>39.294585196224538</v>
      </c>
    </row>
    <row r="21" spans="1:4" ht="18.600000000000001" customHeight="1" x14ac:dyDescent="0.2">
      <c r="A21" s="9" t="s">
        <v>14</v>
      </c>
      <c r="B21" s="27">
        <v>15.673693858845098</v>
      </c>
      <c r="C21" s="27">
        <v>15.016900048285853</v>
      </c>
      <c r="D21" s="27">
        <v>16.24441132637854</v>
      </c>
    </row>
    <row r="22" spans="1:4" ht="18.600000000000001" customHeight="1" x14ac:dyDescent="0.2">
      <c r="A22" s="9" t="s">
        <v>15</v>
      </c>
      <c r="B22" s="27">
        <v>19.935838680109992</v>
      </c>
      <c r="C22" s="27">
        <v>31.289232254949301</v>
      </c>
      <c r="D22" s="27">
        <v>29.855936413313461</v>
      </c>
    </row>
    <row r="23" spans="1:4" ht="18.600000000000001" customHeight="1" x14ac:dyDescent="0.2">
      <c r="A23" s="9" t="s">
        <v>16</v>
      </c>
      <c r="B23" s="27">
        <v>47.341888175985339</v>
      </c>
      <c r="C23" s="27">
        <v>33.317238049251571</v>
      </c>
      <c r="D23" s="27">
        <v>30.501738698460013</v>
      </c>
    </row>
    <row r="24" spans="1:4" ht="18.600000000000001" customHeight="1" x14ac:dyDescent="0.2">
      <c r="A24" s="9" t="s">
        <v>17</v>
      </c>
      <c r="B24" s="27">
        <v>9.1659028414298813</v>
      </c>
      <c r="C24" s="27">
        <v>17.576050217286333</v>
      </c>
      <c r="D24" s="27">
        <v>15.499254843517138</v>
      </c>
    </row>
    <row r="25" spans="1:4" ht="18.600000000000001" customHeight="1" x14ac:dyDescent="0.2">
      <c r="A25" s="10" t="s">
        <v>18</v>
      </c>
      <c r="B25" s="28">
        <v>112.24658036150463</v>
      </c>
      <c r="C25" s="28">
        <v>157.38753366070014</v>
      </c>
      <c r="D25" s="28">
        <v>165.55395933316495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57.170449058425874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36.942959001782533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46.651216685979144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219.84334203655354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54.714285714285715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1.4903129657228018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42.970690511674121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39.294585196224538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16.24441132637854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29.855936413313461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30.501738698460013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15.499254843517138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165.55395933316495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2016-01-28T12:12:52Z</dcterms:modified>
</cp:coreProperties>
</file>