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<sst xmlns="http://schemas.openxmlformats.org/spreadsheetml/2006/main" count="23" uniqueCount="17">
  <si>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</si>
  <si>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</si>
  <si>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</si>
  <si>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</si>
  <si>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</si>
  <si>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</si>
  <si>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</si>
  <si>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</si>
  <si>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</si>
  <si>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</si>
  <si>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</si>
  <si>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</si>
  <si>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</si>
  <si>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</si>
  <si>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SAN PELLEGRINO TERME</t>
  </si>
  <si>
    <t>San Pellegrino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</si>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</sst>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8.8173840367739249</c:v>
                </c:pt>
                <c:pt idx="1">
                  <c:v>3.7192003719200373</c:v>
                </c:pt>
                <c:pt idx="2">
                  <c:v>4.9575070821529748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7648"/>
        <c:axId val="105745408"/>
      </c:lineChart>
      <c:catAx>
        <c:axId val="9322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45408"/>
        <c:crosses val="autoZero"/>
        <c:auto val="1"/>
        <c:lblAlgn val="ctr"/>
        <c:lblOffset val="100"/>
        <c:noMultiLvlLbl val="0"/>
      </c:catAx>
      <c:valAx>
        <c:axId val="1057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22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23.853211009174313</c:v>
                </c:pt>
                <c:pt idx="1">
                  <c:v>12.075471698113208</c:v>
                </c:pt>
                <c:pt idx="2">
                  <c:v>17.5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43936"/>
        <c:axId val="129163648"/>
      </c:lineChart>
      <c:catAx>
        <c:axId val="1291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3648"/>
        <c:crosses val="autoZero"/>
        <c:auto val="1"/>
        <c:lblAlgn val="ctr"/>
        <c:lblOffset val="100"/>
        <c:noMultiLvlLbl val="0"/>
      </c:catAx>
      <c:valAx>
        <c:axId val="129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43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3.5044824775876124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6.9584736251402921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3.5044824775876124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6.9584736251402921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34624"/>
        <c:axId val="141043584"/>
      </c:bubbleChart>
      <c:valAx>
        <c:axId val="14103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3584"/>
        <c:crosses val="autoZero"/>
        <c:crossBetween val="midCat"/>
      </c:valAx>
      <c:valAx>
        <c:axId val="14104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3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6.6229508196721314</v>
      </c>
      <c r="C13" s="27">
        <v>2.8744326777609683</v>
      </c>
      <c r="D13" s="27">
        <v>3.5044824775876124</v>
      </c>
    </row>
    <row r="14" spans="1:4" ht="19.899999999999999" customHeight="1" x14ac:dyDescent="0.2">
      <c r="A14" s="9" t="s">
        <v>9</v>
      </c>
      <c r="B14" s="27">
        <v>12.672811059907835</v>
      </c>
      <c r="C14" s="27">
        <v>5.0663449939686371</v>
      </c>
      <c r="D14" s="27">
        <v>6.9584736251402921</v>
      </c>
    </row>
    <row r="15" spans="1:4" ht="19.899999999999999" customHeight="1" x14ac:dyDescent="0.2">
      <c r="A15" s="9" t="s">
        <v>10</v>
      </c>
      <c r="B15" s="27">
        <v>8.8173840367739249</v>
      </c>
      <c r="C15" s="27">
        <v>3.7192003719200373</v>
      </c>
      <c r="D15" s="27">
        <v>4.9575070821529748</v>
      </c>
    </row>
    <row r="16" spans="1:4" ht="19.899999999999999" customHeight="1" x14ac:dyDescent="0.2">
      <c r="A16" s="10" t="s">
        <v>11</v>
      </c>
      <c r="B16" s="28">
        <v>23.853211009174313</v>
      </c>
      <c r="C16" s="28">
        <v>12.075471698113208</v>
      </c>
      <c r="D16" s="28">
        <v>17.5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3.5044824775876124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6.9584736251402921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4.9575070821529748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2016-04-29T09:02:23Z</dcterms:modified>
</cp:coreProperties>
</file>