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<sst xmlns="http://schemas.openxmlformats.org/spreadsheetml/2006/main" count="24" uniqueCount="18">
  <si>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</si>
  <si>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</si>
  <si>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</si>
  <si>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</si>
  <si>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</si>
  <si>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</si>
  <si>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</si>
  <si>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</si>
  <si>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</si>
  <si>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</si>
  <si>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</si>
  <si>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</si>
  <si>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</si>
  <si>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</si>
  <si>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</si>
  <si>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SAN PELLEGRINO TERME</t>
  </si>
  <si>
    <t>San Pellegrino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</si>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</sst>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0.42395336512983572</c:v>
                </c:pt>
                <c:pt idx="1">
                  <c:v>9.940357852882703E-2</c:v>
                </c:pt>
                <c:pt idx="2">
                  <c:v>0.14097744360902253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19.395866454689983</c:v>
                </c:pt>
                <c:pt idx="1">
                  <c:v>24.304174950298211</c:v>
                </c:pt>
                <c:pt idx="2">
                  <c:v>28.477443609022558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28.477443609022558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0.14097744360902253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32.97267033592712</v>
      </c>
      <c r="C13" s="22">
        <v>36.494434325035421</v>
      </c>
      <c r="D13" s="22">
        <v>39.71</v>
      </c>
    </row>
    <row r="14" spans="1:4" ht="19.149999999999999" customHeight="1" x14ac:dyDescent="0.2">
      <c r="A14" s="9" t="s">
        <v>7</v>
      </c>
      <c r="B14" s="22">
        <v>19.395866454689983</v>
      </c>
      <c r="C14" s="22">
        <v>24.304174950298211</v>
      </c>
      <c r="D14" s="22">
        <v>28.477443609022558</v>
      </c>
    </row>
    <row r="15" spans="1:4" ht="19.149999999999999" customHeight="1" x14ac:dyDescent="0.2">
      <c r="A15" s="9" t="s">
        <v>8</v>
      </c>
      <c r="B15" s="22">
        <v>0.42395336512983572</v>
      </c>
      <c r="C15" s="22">
        <v>9.940357852882703E-2</v>
      </c>
      <c r="D15" s="22">
        <v>0.14097744360902253</v>
      </c>
    </row>
    <row r="16" spans="1:4" ht="19.149999999999999" customHeight="1" x14ac:dyDescent="0.2">
      <c r="A16" s="11" t="s">
        <v>9</v>
      </c>
      <c r="B16" s="23" t="s">
        <v>10</v>
      </c>
      <c r="C16" s="23">
        <v>1.8273092369477912</v>
      </c>
      <c r="D16" s="23">
        <v>3.6363636363636362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28.477443609022558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0.14097744360902253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3.6363636363636362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2016-01-27T12:57:48Z</dcterms:modified>
</cp:coreProperties>
</file>