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<sst xmlns="http://schemas.openxmlformats.org/spreadsheetml/2006/main" count="23" uniqueCount="17">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</sst>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2.0790020790020791</c:v>
                </c:pt>
                <c:pt idx="1">
                  <c:v>4.4412607449856738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15.894511760513186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6.9850320741268703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15.894511760513186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912"/>
        <c:axId val="88945792"/>
      </c:bubbleChart>
      <c:valAx>
        <c:axId val="8674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valAx>
        <c:axId val="88945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5.8212058212058215</c:v>
                </c:pt>
                <c:pt idx="1">
                  <c:v>10.673352435530086</c:v>
                </c:pt>
                <c:pt idx="2">
                  <c:v>15.894511760513186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28.18181818181818</v>
      </c>
      <c r="C13" s="28">
        <v>28.280773143438452</v>
      </c>
      <c r="D13" s="28">
        <v>27.079934747145192</v>
      </c>
    </row>
    <row r="14" spans="1:4" ht="19.899999999999999" customHeight="1" x14ac:dyDescent="0.2">
      <c r="A14" s="9" t="s">
        <v>8</v>
      </c>
      <c r="B14" s="28">
        <v>4.9896049896049899</v>
      </c>
      <c r="C14" s="28">
        <v>5.2292263610315182</v>
      </c>
      <c r="D14" s="28">
        <v>6.9850320741268703</v>
      </c>
    </row>
    <row r="15" spans="1:4" ht="19.899999999999999" customHeight="1" x14ac:dyDescent="0.2">
      <c r="A15" s="9" t="s">
        <v>9</v>
      </c>
      <c r="B15" s="28">
        <v>5.8212058212058215</v>
      </c>
      <c r="C15" s="28">
        <v>10.673352435530086</v>
      </c>
      <c r="D15" s="28">
        <v>15.894511760513186</v>
      </c>
    </row>
    <row r="16" spans="1:4" ht="19.899999999999999" customHeight="1" x14ac:dyDescent="0.2">
      <c r="A16" s="10" t="s">
        <v>7</v>
      </c>
      <c r="B16" s="29">
        <v>2.0790020790020791</v>
      </c>
      <c r="C16" s="29">
        <v>4.4412607449856738</v>
      </c>
      <c r="D16" s="29">
        <v>4.918032786885246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27.079934747145192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6.9850320741268703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15.894511760513186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4.918032786885246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2016-01-26T15:26:29Z</dcterms:modified>
</cp:coreProperties>
</file>