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<sst xmlns="http://schemas.openxmlformats.org/spreadsheetml/2006/main" count="39" uniqueCount="25">
  <si>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</si>
  <si>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</si>
  <si>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</si>
  <si>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</si>
  <si>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</si>
  <si>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</si>
  <si>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</si>
  <si>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</si>
  <si>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</si>
  <si>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</si>
  <si>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</si>
  <si>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</si>
  <si>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</si>
  <si>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</si>
  <si>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</si>
  <si>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</si>
  <si>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</si>
  <si>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</si>
  <si>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</si>
  <si>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</si>
  <si>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</si>
  <si>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SAN PELLEGRINO TERME</t>
  </si>
  <si>
    <t>-</t>
  </si>
  <si>
    <t>San Pellegrino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</si>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</sst>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0.3996802557953637</c:v>
                </c:pt>
                <c:pt idx="1">
                  <c:v>0.66833751044277356</c:v>
                </c:pt>
                <c:pt idx="2">
                  <c:v>1.2765957446808509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18.421052631578945</c:v>
                </c:pt>
                <c:pt idx="2">
                  <c:v>16.814159292035399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1.2765957446808509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16.814159292035399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72.340425531914903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1.2765957446808509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16.814159292035399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3.9697542533081287</v>
      </c>
      <c r="C13" s="30">
        <v>7.6305220883534135</v>
      </c>
      <c r="D13" s="30">
        <v>22.828282828282831</v>
      </c>
    </row>
    <row r="14" spans="1:4" ht="19.899999999999999" customHeight="1" x14ac:dyDescent="0.2">
      <c r="A14" s="9" t="s">
        <v>7</v>
      </c>
      <c r="B14" s="30">
        <v>4.7619047619047619</v>
      </c>
      <c r="C14" s="30">
        <v>18.421052631578945</v>
      </c>
      <c r="D14" s="30">
        <v>16.814159292035399</v>
      </c>
    </row>
    <row r="15" spans="1:4" ht="19.899999999999999" customHeight="1" x14ac:dyDescent="0.2">
      <c r="A15" s="9" t="s">
        <v>6</v>
      </c>
      <c r="B15" s="30">
        <v>0.3996802557953637</v>
      </c>
      <c r="C15" s="30">
        <v>0.66833751044277356</v>
      </c>
      <c r="D15" s="30">
        <v>1.2765957446808509</v>
      </c>
    </row>
    <row r="16" spans="1:4" ht="19.899999999999999" customHeight="1" x14ac:dyDescent="0.2">
      <c r="A16" s="9" t="s">
        <v>12</v>
      </c>
      <c r="B16" s="30">
        <v>60</v>
      </c>
      <c r="C16" s="30">
        <v>59.375</v>
      </c>
      <c r="D16" s="30">
        <v>72.340425531914903</v>
      </c>
    </row>
    <row r="17" spans="1:4" ht="19.899999999999999" customHeight="1" x14ac:dyDescent="0.2">
      <c r="A17" s="9" t="s">
        <v>13</v>
      </c>
      <c r="B17" s="30">
        <v>79.857279482086369</v>
      </c>
      <c r="C17" s="30">
        <v>79.852125693160815</v>
      </c>
      <c r="D17" s="30">
        <v>63.697618350822907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88.856304985337246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20.353982300884958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184.10351201478744</v>
      </c>
      <c r="D21" s="30">
        <v>113.12959014451552</v>
      </c>
    </row>
    <row r="22" spans="1:4" ht="19.899999999999999" customHeight="1" x14ac:dyDescent="0.2">
      <c r="A22" s="10" t="s">
        <v>17</v>
      </c>
      <c r="B22" s="31">
        <v>118.01013357899586</v>
      </c>
      <c r="C22" s="31">
        <v>129.01234567901236</v>
      </c>
      <c r="D22" s="31">
        <v>153.83033419023135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22.828282828282831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16.814159292035399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1.2765957446808509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72.340425531914903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63.697618350822907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88.856304985337246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20.353982300884958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113.12959014451552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153.83033419023135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2016-01-26T09:16:06Z</dcterms:modified>
</cp:coreProperties>
</file>