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<sst xmlns="http://schemas.openxmlformats.org/spreadsheetml/2006/main" count="41" uniqueCount="26">
  <si>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</si>
  <si>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</si>
  <si>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</si>
  <si>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</si>
  <si>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</si>
  <si>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</si>
  <si>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</si>
  <si>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</si>
  <si>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</si>
  <si>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</si>
  <si>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</si>
  <si>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</si>
  <si>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</si>
  <si>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</si>
  <si>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</si>
  <si>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</si>
  <si>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</si>
  <si>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</si>
  <si>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</si>
  <si>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</si>
  <si>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</si>
  <si>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</si>
  <si>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</si>
  <si>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SAN PAOLO D'ARGON</t>
  </si>
  <si>
    <t>San Paolo d'Argon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</si>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</sst>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45.329249617151604</c:v>
                </c:pt>
                <c:pt idx="1">
                  <c:v>83.769633507853399</c:v>
                </c:pt>
                <c:pt idx="2">
                  <c:v>202.79569892473117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11168"/>
        <c:axId val="64520576"/>
      </c:lineChart>
      <c:catAx>
        <c:axId val="635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57.236363636363642</c:v>
                </c:pt>
                <c:pt idx="1">
                  <c:v>59.540104024089793</c:v>
                </c:pt>
                <c:pt idx="2">
                  <c:v>57.651895842850621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9296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d'Argon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70.88491517652453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44.515248065543922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51.211453744493397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d'Argon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70.88491517652453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44.515248065543922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74.836363636363629</v>
      </c>
      <c r="C13" s="27">
        <v>74.877384196185275</v>
      </c>
      <c r="D13" s="27">
        <v>70.88491517652453</v>
      </c>
    </row>
    <row r="14" spans="1:4" ht="18.600000000000001" customHeight="1" x14ac:dyDescent="0.2">
      <c r="A14" s="9" t="s">
        <v>8</v>
      </c>
      <c r="B14" s="27">
        <v>39.636363636363633</v>
      </c>
      <c r="C14" s="27">
        <v>44.059405940594061</v>
      </c>
      <c r="D14" s="27">
        <v>44.515248065543922</v>
      </c>
    </row>
    <row r="15" spans="1:4" ht="18.600000000000001" customHeight="1" x14ac:dyDescent="0.2">
      <c r="A15" s="9" t="s">
        <v>9</v>
      </c>
      <c r="B15" s="27">
        <v>57.236363636363642</v>
      </c>
      <c r="C15" s="27">
        <v>59.540104024089793</v>
      </c>
      <c r="D15" s="27">
        <v>57.651895842850621</v>
      </c>
    </row>
    <row r="16" spans="1:4" ht="18.600000000000001" customHeight="1" x14ac:dyDescent="0.2">
      <c r="A16" s="9" t="s">
        <v>10</v>
      </c>
      <c r="B16" s="27">
        <v>45.329249617151604</v>
      </c>
      <c r="C16" s="27">
        <v>83.769633507853399</v>
      </c>
      <c r="D16" s="27">
        <v>202.79569892473117</v>
      </c>
    </row>
    <row r="17" spans="1:4" ht="18.600000000000001" customHeight="1" x14ac:dyDescent="0.2">
      <c r="A17" s="9" t="s">
        <v>6</v>
      </c>
      <c r="B17" s="27">
        <v>70.518358531317489</v>
      </c>
      <c r="C17" s="27">
        <v>64.527027027027032</v>
      </c>
      <c r="D17" s="27">
        <v>51.211453744493397</v>
      </c>
    </row>
    <row r="18" spans="1:4" ht="18.600000000000001" customHeight="1" x14ac:dyDescent="0.2">
      <c r="A18" s="9" t="s">
        <v>11</v>
      </c>
      <c r="B18" s="27">
        <v>1.1435832274459974</v>
      </c>
      <c r="C18" s="27">
        <v>3.3563218390804597</v>
      </c>
      <c r="D18" s="27">
        <v>3.6450079239302693</v>
      </c>
    </row>
    <row r="19" spans="1:4" ht="18.600000000000001" customHeight="1" x14ac:dyDescent="0.2">
      <c r="A19" s="9" t="s">
        <v>12</v>
      </c>
      <c r="B19" s="27">
        <v>61.118170266836088</v>
      </c>
      <c r="C19" s="27">
        <v>54.804597701149426</v>
      </c>
      <c r="D19" s="27">
        <v>46.038034865293184</v>
      </c>
    </row>
    <row r="20" spans="1:4" ht="18.600000000000001" customHeight="1" x14ac:dyDescent="0.2">
      <c r="A20" s="9" t="s">
        <v>13</v>
      </c>
      <c r="B20" s="27">
        <v>18.996188055908515</v>
      </c>
      <c r="C20" s="27">
        <v>24.413793103448274</v>
      </c>
      <c r="D20" s="27">
        <v>31.378763866877975</v>
      </c>
    </row>
    <row r="21" spans="1:4" ht="18.600000000000001" customHeight="1" x14ac:dyDescent="0.2">
      <c r="A21" s="9" t="s">
        <v>14</v>
      </c>
      <c r="B21" s="27">
        <v>18.742058449809402</v>
      </c>
      <c r="C21" s="27">
        <v>17.425287356321839</v>
      </c>
      <c r="D21" s="27">
        <v>18.938193343898575</v>
      </c>
    </row>
    <row r="22" spans="1:4" ht="18.600000000000001" customHeight="1" x14ac:dyDescent="0.2">
      <c r="A22" s="9" t="s">
        <v>15</v>
      </c>
      <c r="B22" s="27">
        <v>13.087674714104194</v>
      </c>
      <c r="C22" s="27">
        <v>29.563218390804597</v>
      </c>
      <c r="D22" s="27">
        <v>25.475435816164815</v>
      </c>
    </row>
    <row r="23" spans="1:4" ht="18.600000000000001" customHeight="1" x14ac:dyDescent="0.2">
      <c r="A23" s="9" t="s">
        <v>16</v>
      </c>
      <c r="B23" s="27">
        <v>59.974587039390094</v>
      </c>
      <c r="C23" s="27">
        <v>35.03448275862069</v>
      </c>
      <c r="D23" s="27">
        <v>30.30903328050713</v>
      </c>
    </row>
    <row r="24" spans="1:4" ht="18.600000000000001" customHeight="1" x14ac:dyDescent="0.2">
      <c r="A24" s="9" t="s">
        <v>17</v>
      </c>
      <c r="B24" s="27">
        <v>6.6709021601016518</v>
      </c>
      <c r="C24" s="27">
        <v>16.643678160919539</v>
      </c>
      <c r="D24" s="27">
        <v>19.136291600633914</v>
      </c>
    </row>
    <row r="25" spans="1:4" ht="18.600000000000001" customHeight="1" x14ac:dyDescent="0.2">
      <c r="A25" s="10" t="s">
        <v>18</v>
      </c>
      <c r="B25" s="28">
        <v>174.40684787623562</v>
      </c>
      <c r="C25" s="28">
        <v>182.01106703556783</v>
      </c>
      <c r="D25" s="28">
        <v>172.91073738680464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70.88491517652453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44.515248065543922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57.651895842850621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202.79569892473117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51.211453744493397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3.6450079239302693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46.038034865293184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31.378763866877975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18.938193343898575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25.475435816164815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30.30903328050713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19.136291600633914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172.91073738680464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2016-01-28T12:12:51Z</dcterms:modified>
</cp:coreProperties>
</file>