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<sst xmlns="http://schemas.openxmlformats.org/spreadsheetml/2006/main" count="23" uniqueCount="17">
  <si>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</si>
  <si>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</si>
  <si>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</si>
  <si>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</si>
  <si>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</si>
  <si>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</si>
  <si>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</si>
  <si>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</si>
  <si>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</si>
  <si>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</si>
  <si>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</si>
  <si>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</si>
  <si>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</si>
  <si>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</si>
  <si>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SAN PAOLO D'ARGON</t>
  </si>
  <si>
    <t>San Paolo d'Argon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</si>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</sst>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1.3756613756613756</c:v>
                </c:pt>
                <c:pt idx="1">
                  <c:v>1.9440124416796267</c:v>
                </c:pt>
                <c:pt idx="2">
                  <c:v>2.3364485981308412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8.4112149532710276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2.3364485981308412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8.4112149532710276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2.3364485981308412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3.9153439153439153</c:v>
                </c:pt>
                <c:pt idx="1">
                  <c:v>4.5878693623639197</c:v>
                </c:pt>
                <c:pt idx="2">
                  <c:v>8.4112149532710276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41728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1728"/>
        <c:crosses val="autoZero"/>
        <c:auto val="1"/>
        <c:lblAlgn val="ctr"/>
        <c:lblOffset val="100"/>
        <c:noMultiLvlLbl val="0"/>
      </c:catAx>
      <c:valAx>
        <c:axId val="896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24.418604651162788</v>
      </c>
      <c r="C13" s="28">
        <v>26.700251889168765</v>
      </c>
      <c r="D13" s="28">
        <v>23.028391167192432</v>
      </c>
    </row>
    <row r="14" spans="1:4" ht="19.899999999999999" customHeight="1" x14ac:dyDescent="0.2">
      <c r="A14" s="9" t="s">
        <v>8</v>
      </c>
      <c r="B14" s="28">
        <v>3.1746031746031744</v>
      </c>
      <c r="C14" s="28">
        <v>2.9548989113530326</v>
      </c>
      <c r="D14" s="28">
        <v>2.8037383177570092</v>
      </c>
    </row>
    <row r="15" spans="1:4" ht="19.899999999999999" customHeight="1" x14ac:dyDescent="0.2">
      <c r="A15" s="9" t="s">
        <v>9</v>
      </c>
      <c r="B15" s="28">
        <v>3.9153439153439153</v>
      </c>
      <c r="C15" s="28">
        <v>4.5878693623639197</v>
      </c>
      <c r="D15" s="28">
        <v>8.4112149532710276</v>
      </c>
    </row>
    <row r="16" spans="1:4" ht="19.899999999999999" customHeight="1" x14ac:dyDescent="0.2">
      <c r="A16" s="10" t="s">
        <v>7</v>
      </c>
      <c r="B16" s="29">
        <v>1.3756613756613756</v>
      </c>
      <c r="C16" s="29">
        <v>1.9440124416796267</v>
      </c>
      <c r="D16" s="29">
        <v>2.3364485981308412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23.028391167192432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2.8037383177570092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8.4112149532710276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2.3364485981308412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2016-01-26T15:26:28Z</dcterms:modified>
</cp:coreProperties>
</file>