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<sst xmlns="http://schemas.openxmlformats.org/spreadsheetml/2006/main" count="31" uniqueCount="21">
  <si>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</si>
  <si>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</si>
  <si>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</si>
  <si>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</si>
  <si>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</si>
  <si>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</si>
  <si>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</si>
  <si>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</si>
  <si>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</si>
  <si>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</si>
  <si>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</si>
  <si>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</si>
  <si>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</si>
  <si>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</si>
  <si>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</si>
  <si>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</si>
  <si>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</si>
  <si>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</si>
  <si>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SAN PAOLO D'ARGON</t>
  </si>
  <si>
    <t>San Paolo d'Argon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</si>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</sst>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646.13273357984224</c:v>
                </c:pt>
                <c:pt idx="1">
                  <c:v>853.50512712995078</c:v>
                </c:pt>
                <c:pt idx="2">
                  <c:v>1026.5695879236077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1.5106108200851676</c:v>
                </c:pt>
                <c:pt idx="1">
                  <c:v>2.8225663204320517</c:v>
                </c:pt>
                <c:pt idx="2">
                  <c:v>1.863413605094455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Paolo d'Argon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2.0236033817726762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1.826920191429604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1.863413605094455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Paolo d'Argon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2.0236033817726762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1.826920191429604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042752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3390</v>
      </c>
      <c r="C13" s="29">
        <v>4478</v>
      </c>
      <c r="D13" s="29">
        <v>5386</v>
      </c>
    </row>
    <row r="14" spans="1:4" ht="19.149999999999999" customHeight="1" x14ac:dyDescent="0.2">
      <c r="A14" s="9" t="s">
        <v>9</v>
      </c>
      <c r="B14" s="28">
        <v>1.5106108200851676</v>
      </c>
      <c r="C14" s="28">
        <v>2.8225663204320517</v>
      </c>
      <c r="D14" s="28">
        <v>1.863413605094455</v>
      </c>
    </row>
    <row r="15" spans="1:4" ht="19.149999999999999" customHeight="1" x14ac:dyDescent="0.2">
      <c r="A15" s="9" t="s">
        <v>10</v>
      </c>
      <c r="B15" s="28" t="s">
        <v>2</v>
      </c>
      <c r="C15" s="28">
        <v>2.5716631518643451</v>
      </c>
      <c r="D15" s="28">
        <v>2.0236033817726762</v>
      </c>
    </row>
    <row r="16" spans="1:4" ht="19.149999999999999" customHeight="1" x14ac:dyDescent="0.2">
      <c r="A16" s="9" t="s">
        <v>11</v>
      </c>
      <c r="B16" s="28" t="s">
        <v>2</v>
      </c>
      <c r="C16" s="28">
        <v>2.8801758336183925</v>
      </c>
      <c r="D16" s="28">
        <v>1.826920191429604</v>
      </c>
    </row>
    <row r="17" spans="1:4" ht="19.149999999999999" customHeight="1" x14ac:dyDescent="0.2">
      <c r="A17" s="9" t="s">
        <v>12</v>
      </c>
      <c r="B17" s="22">
        <v>24.47245429440018</v>
      </c>
      <c r="C17" s="22">
        <v>36.393695216521181</v>
      </c>
      <c r="D17" s="22">
        <v>39.274494973279836</v>
      </c>
    </row>
    <row r="18" spans="1:4" ht="19.149999999999999" customHeight="1" x14ac:dyDescent="0.2">
      <c r="A18" s="9" t="s">
        <v>13</v>
      </c>
      <c r="B18" s="22">
        <v>12.507374631268437</v>
      </c>
      <c r="C18" s="22">
        <v>4.0196516301920493</v>
      </c>
      <c r="D18" s="22">
        <v>6.2940958039361314</v>
      </c>
    </row>
    <row r="19" spans="1:4" ht="19.149999999999999" customHeight="1" x14ac:dyDescent="0.2">
      <c r="A19" s="11" t="s">
        <v>14</v>
      </c>
      <c r="B19" s="23">
        <v>646.13273357984224</v>
      </c>
      <c r="C19" s="23">
        <v>853.50512712995078</v>
      </c>
      <c r="D19" s="23">
        <v>1026.5695879236077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5386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1.863413605094455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2.0236033817726762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1.826920191429604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39.274494973279836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6.2940958039361314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1026.5695879236077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2016-02-17T09:57:03Z</dcterms:modified>
</cp:coreProperties>
</file>