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<sst xmlns="http://schemas.openxmlformats.org/spreadsheetml/2006/main" count="25" uniqueCount="18">
  <si>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</si>
  <si>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</si>
  <si>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</si>
  <si>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</si>
  <si>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</si>
  <si>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</si>
  <si>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</si>
  <si>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</si>
  <si>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</si>
  <si>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</si>
  <si>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</si>
  <si>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</si>
  <si>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</si>
  <si>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</si>
  <si>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</si>
  <si>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SAN GIOVANNI BIANCO</t>
  </si>
  <si>
    <t>San Giovanni Bianco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</si>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</sst>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40.124095139607029</c:v>
                </c:pt>
                <c:pt idx="1">
                  <c:v>63.549160671462836</c:v>
                </c:pt>
                <c:pt idx="2">
                  <c:v>92.486011191047155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112.78553736067151</c:v>
                </c:pt>
                <c:pt idx="1">
                  <c:v>105.88187876182286</c:v>
                </c:pt>
                <c:pt idx="2">
                  <c:v>98.22214579330462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Bianco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92.486011191047155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0.25005209418628882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98.22214579330462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1584"/>
        <c:axId val="96679040"/>
      </c:bubbleChart>
      <c:valAx>
        <c:axId val="96451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5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112.78553736067151</v>
      </c>
      <c r="C13" s="19">
        <v>105.88187876182286</v>
      </c>
      <c r="D13" s="19">
        <v>98.22214579330462</v>
      </c>
    </row>
    <row r="14" spans="1:4" ht="20.45" customHeight="1" x14ac:dyDescent="0.2">
      <c r="A14" s="8" t="s">
        <v>8</v>
      </c>
      <c r="B14" s="19">
        <v>0.84517864003073373</v>
      </c>
      <c r="C14" s="19">
        <v>2.9642857142857144</v>
      </c>
      <c r="D14" s="19">
        <v>4.433139534883721</v>
      </c>
    </row>
    <row r="15" spans="1:4" ht="20.45" customHeight="1" x14ac:dyDescent="0.2">
      <c r="A15" s="8" t="s">
        <v>9</v>
      </c>
      <c r="B15" s="19">
        <v>40.124095139607029</v>
      </c>
      <c r="C15" s="19">
        <v>63.549160671462836</v>
      </c>
      <c r="D15" s="19">
        <v>92.486011191047155</v>
      </c>
    </row>
    <row r="16" spans="1:4" ht="20.45" customHeight="1" x14ac:dyDescent="0.2">
      <c r="A16" s="8" t="s">
        <v>10</v>
      </c>
      <c r="B16" s="19">
        <v>0.31326918773774892</v>
      </c>
      <c r="C16" s="19">
        <v>0.21417862497322768</v>
      </c>
      <c r="D16" s="19">
        <v>0.25005209418628882</v>
      </c>
    </row>
    <row r="17" spans="1:4" ht="20.45" customHeight="1" x14ac:dyDescent="0.2">
      <c r="A17" s="9" t="s">
        <v>7</v>
      </c>
      <c r="B17" s="20">
        <v>44.835680751173705</v>
      </c>
      <c r="C17" s="20">
        <v>29.211469534050178</v>
      </c>
      <c r="D17" s="20">
        <v>10.229276895943562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98.22214579330462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4.433139534883721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92.486011191047155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0.25005209418628882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10.229276895943562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2016-01-28T09:29:22Z</dcterms:modified>
</cp:coreProperties>
</file>