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<sst xmlns="http://schemas.openxmlformats.org/spreadsheetml/2006/main" count="40" uniqueCount="25">
  <si>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</si>
  <si>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</si>
  <si>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</si>
  <si>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</si>
  <si>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</si>
  <si>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</si>
  <si>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</si>
  <si>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</si>
  <si>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</si>
  <si>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</si>
  <si>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</si>
  <si>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</si>
  <si>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</si>
  <si>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</si>
  <si>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</si>
  <si>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</si>
  <si>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</si>
  <si>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</si>
  <si>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</si>
  <si>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</si>
  <si>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</si>
  <si>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</si>
  <si>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SAN GIOVANNI BIANCO</t>
  </si>
  <si>
    <t>San Giovanni Bianco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</si>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</sst>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75.558237779118883</c:v>
                </c:pt>
                <c:pt idx="1">
                  <c:v>81.648522550544328</c:v>
                </c:pt>
                <c:pt idx="2">
                  <c:v>82.158483228001941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94.354254677127344</c:v>
                </c:pt>
                <c:pt idx="1">
                  <c:v>89.014515292897869</c:v>
                </c:pt>
                <c:pt idx="2">
                  <c:v>93.674769081186199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84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4544"/>
        <c:crosses val="autoZero"/>
        <c:auto val="1"/>
        <c:lblAlgn val="ctr"/>
        <c:lblOffset val="100"/>
        <c:noMultiLvlLbl val="0"/>
      </c:catAx>
      <c:valAx>
        <c:axId val="9348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82.158483228001941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93.674769081186199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5.7739557739557741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82.158483228001941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93.674769081186199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75.558237779118883</v>
      </c>
      <c r="C13" s="22">
        <v>81.648522550544328</v>
      </c>
      <c r="D13" s="22">
        <v>82.158483228001941</v>
      </c>
    </row>
    <row r="14" spans="1:4" ht="19.149999999999999" customHeight="1" x14ac:dyDescent="0.2">
      <c r="A14" s="11" t="s">
        <v>7</v>
      </c>
      <c r="B14" s="22">
        <v>94.354254677127344</v>
      </c>
      <c r="C14" s="22">
        <v>89.014515292897869</v>
      </c>
      <c r="D14" s="22">
        <v>93.674769081186199</v>
      </c>
    </row>
    <row r="15" spans="1:4" ht="19.149999999999999" customHeight="1" x14ac:dyDescent="0.2">
      <c r="A15" s="11" t="s">
        <v>8</v>
      </c>
      <c r="B15" s="22" t="s">
        <v>17</v>
      </c>
      <c r="C15" s="22">
        <v>3.6511156186612577</v>
      </c>
      <c r="D15" s="22">
        <v>5.7739557739557741</v>
      </c>
    </row>
    <row r="16" spans="1:4" ht="19.149999999999999" customHeight="1" x14ac:dyDescent="0.2">
      <c r="A16" s="11" t="s">
        <v>10</v>
      </c>
      <c r="B16" s="22">
        <v>23.408965135583841</v>
      </c>
      <c r="C16" s="22">
        <v>21.873467385973516</v>
      </c>
      <c r="D16" s="22">
        <v>21.221864951768488</v>
      </c>
    </row>
    <row r="17" spans="1:4" ht="19.149999999999999" customHeight="1" x14ac:dyDescent="0.2">
      <c r="A17" s="11" t="s">
        <v>11</v>
      </c>
      <c r="B17" s="22">
        <v>45.725646123260439</v>
      </c>
      <c r="C17" s="22">
        <v>44</v>
      </c>
      <c r="D17" s="22">
        <v>49.031296572280183</v>
      </c>
    </row>
    <row r="18" spans="1:4" ht="19.149999999999999" customHeight="1" x14ac:dyDescent="0.2">
      <c r="A18" s="11" t="s">
        <v>12</v>
      </c>
      <c r="B18" s="22">
        <v>17.323232323232332</v>
      </c>
      <c r="C18" s="22">
        <v>21.842878120411115</v>
      </c>
      <c r="D18" s="22">
        <v>28.120347394540886</v>
      </c>
    </row>
    <row r="19" spans="1:4" ht="19.149999999999999" customHeight="1" x14ac:dyDescent="0.2">
      <c r="A19" s="11" t="s">
        <v>13</v>
      </c>
      <c r="B19" s="22">
        <v>95.337960168980089</v>
      </c>
      <c r="C19" s="22">
        <v>98.691031622602381</v>
      </c>
      <c r="D19" s="22">
        <v>99.234321827904708</v>
      </c>
    </row>
    <row r="20" spans="1:4" ht="19.149999999999999" customHeight="1" x14ac:dyDescent="0.2">
      <c r="A20" s="11" t="s">
        <v>15</v>
      </c>
      <c r="B20" s="22" t="s">
        <v>17</v>
      </c>
      <c r="C20" s="22">
        <v>71.470588235294116</v>
      </c>
      <c r="D20" s="22">
        <v>86.4321608040201</v>
      </c>
    </row>
    <row r="21" spans="1:4" ht="19.149999999999999" customHeight="1" x14ac:dyDescent="0.2">
      <c r="A21" s="11" t="s">
        <v>16</v>
      </c>
      <c r="B21" s="22" t="s">
        <v>17</v>
      </c>
      <c r="C21" s="22">
        <v>4.5588235294117645</v>
      </c>
      <c r="D21" s="22">
        <v>1.0768126346015794</v>
      </c>
    </row>
    <row r="22" spans="1:4" ht="19.149999999999999" customHeight="1" x14ac:dyDescent="0.2">
      <c r="A22" s="11" t="s">
        <v>6</v>
      </c>
      <c r="B22" s="22">
        <v>37.899818949909474</v>
      </c>
      <c r="C22" s="22">
        <v>28.304821150855364</v>
      </c>
      <c r="D22" s="22">
        <v>15.843520782396087</v>
      </c>
    </row>
    <row r="23" spans="1:4" ht="19.149999999999999" customHeight="1" x14ac:dyDescent="0.2">
      <c r="A23" s="12" t="s">
        <v>14</v>
      </c>
      <c r="B23" s="23">
        <v>12.791058677429371</v>
      </c>
      <c r="C23" s="23">
        <v>18.779986291980808</v>
      </c>
      <c r="D23" s="23">
        <v>6.7698259187620886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82.158483228001941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93.674769081186199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5.7739557739557741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21.221864951768488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49.031296572280183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28.120347394540886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99.234321827904708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86.4321608040201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1.0768126346015794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15.843520782396087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6.7698259187620886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2016-01-27T08:57:10Z</dcterms:modified>
</cp:coreProperties>
</file>