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<sst xmlns="http://schemas.openxmlformats.org/spreadsheetml/2006/main" count="29" uniqueCount="20">
  <si>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</si>
  <si>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</si>
  <si>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</si>
  <si>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</si>
  <si>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</si>
  <si>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</si>
  <si>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</si>
  <si>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</si>
  <si>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</si>
  <si>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</si>
  <si>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</si>
  <si>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</si>
  <si>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</si>
  <si>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</si>
  <si>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</si>
  <si>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</si>
  <si>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</si>
  <si>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SAN GIOVANNI BIANCO</t>
  </si>
  <si>
    <t>San Giovanni Bianco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</si>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</sst>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5.234391423165861</c:v>
                </c:pt>
                <c:pt idx="1">
                  <c:v>7.3058446757405928</c:v>
                </c:pt>
                <c:pt idx="2">
                  <c:v>9.5050285939656884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3840"/>
        <c:axId val="142491648"/>
      </c:lineChart>
      <c:catAx>
        <c:axId val="14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1648"/>
        <c:crosses val="autoZero"/>
        <c:auto val="1"/>
        <c:lblAlgn val="ctr"/>
        <c:lblOffset val="100"/>
        <c:noMultiLvlLbl val="0"/>
      </c:catAx>
      <c:valAx>
        <c:axId val="1424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6.0542358629388264</c:v>
                </c:pt>
                <c:pt idx="1">
                  <c:v>6.5452361889511605</c:v>
                </c:pt>
                <c:pt idx="2">
                  <c:v>5.3638335633997238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8416"/>
        <c:axId val="142512128"/>
      </c:lineChart>
      <c:catAx>
        <c:axId val="1425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2128"/>
        <c:crosses val="autoZero"/>
        <c:auto val="1"/>
        <c:lblAlgn val="ctr"/>
        <c:lblOffset val="100"/>
        <c:noMultiLvlLbl val="0"/>
      </c:catAx>
      <c:valAx>
        <c:axId val="14251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30.70121951219512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23.902439024390244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3.9825157843613401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30.70121951219512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23.902439024390244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2320"/>
        <c:axId val="145516416"/>
      </c:bubbleChart>
      <c:valAx>
        <c:axId val="1455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416"/>
        <c:crosses val="autoZero"/>
        <c:crossBetween val="midCat"/>
      </c:valAx>
      <c:valAx>
        <c:axId val="14551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99.538590604026851</v>
      </c>
      <c r="C13" s="22">
        <v>100.72318200080355</v>
      </c>
      <c r="D13" s="22">
        <v>100.51403716884144</v>
      </c>
    </row>
    <row r="14" spans="1:4" ht="17.45" customHeight="1" x14ac:dyDescent="0.2">
      <c r="A14" s="10" t="s">
        <v>6</v>
      </c>
      <c r="B14" s="22">
        <v>6.0542358629388264</v>
      </c>
      <c r="C14" s="22">
        <v>6.5452361889511605</v>
      </c>
      <c r="D14" s="22">
        <v>5.3638335633997238</v>
      </c>
    </row>
    <row r="15" spans="1:4" ht="17.45" customHeight="1" x14ac:dyDescent="0.2">
      <c r="A15" s="10" t="s">
        <v>12</v>
      </c>
      <c r="B15" s="22">
        <v>5.234391423165861</v>
      </c>
      <c r="C15" s="22">
        <v>7.3058446757405928</v>
      </c>
      <c r="D15" s="22">
        <v>9.5050285939656884</v>
      </c>
    </row>
    <row r="16" spans="1:4" ht="17.45" customHeight="1" x14ac:dyDescent="0.2">
      <c r="A16" s="10" t="s">
        <v>7</v>
      </c>
      <c r="B16" s="22">
        <v>18.830199940316323</v>
      </c>
      <c r="C16" s="22">
        <v>25.163787969029183</v>
      </c>
      <c r="D16" s="22">
        <v>30.70121951219512</v>
      </c>
    </row>
    <row r="17" spans="1:4" ht="17.45" customHeight="1" x14ac:dyDescent="0.2">
      <c r="A17" s="10" t="s">
        <v>8</v>
      </c>
      <c r="B17" s="22">
        <v>23.127424649358399</v>
      </c>
      <c r="C17" s="22">
        <v>23.615247170935081</v>
      </c>
      <c r="D17" s="22">
        <v>23.902439024390244</v>
      </c>
    </row>
    <row r="18" spans="1:4" ht="17.45" customHeight="1" x14ac:dyDescent="0.2">
      <c r="A18" s="10" t="s">
        <v>9</v>
      </c>
      <c r="B18" s="22">
        <v>81.41935483870968</v>
      </c>
      <c r="C18" s="22">
        <v>106.55737704918033</v>
      </c>
      <c r="D18" s="22">
        <v>128.44387755102039</v>
      </c>
    </row>
    <row r="19" spans="1:4" ht="17.45" customHeight="1" x14ac:dyDescent="0.2">
      <c r="A19" s="11" t="s">
        <v>13</v>
      </c>
      <c r="B19" s="23">
        <v>0.84858127817555029</v>
      </c>
      <c r="C19" s="23">
        <v>1.720747295968535</v>
      </c>
      <c r="D19" s="23">
        <v>3.9825157843613401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100.51403716884144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5.3638335633997238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9.5050285939656884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30.70121951219512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23.902439024390244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128.44387755102039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3.9825157843613401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2015-04-16T11:36:30Z</dcterms:modified>
</cp:coreProperties>
</file>