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<sst xmlns="http://schemas.openxmlformats.org/spreadsheetml/2006/main" count="33" uniqueCount="22">
  <si>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</si>
  <si>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</si>
  <si>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</si>
  <si>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</si>
  <si>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</si>
  <si>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</si>
  <si>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</si>
  <si>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</si>
  <si>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</si>
  <si>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</si>
  <si>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</si>
  <si>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</si>
  <si>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</si>
  <si>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</si>
  <si>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</si>
  <si>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</si>
  <si>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</si>
  <si>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</si>
  <si>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</si>
  <si>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ROVETTA</t>
  </si>
  <si>
    <t>Rovetta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</si>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</sst>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59.064807219031991</c:v>
                </c:pt>
                <c:pt idx="1">
                  <c:v>60.098870056497177</c:v>
                </c:pt>
                <c:pt idx="2">
                  <c:v>64.878199198273194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080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54.652777777777771</c:v>
                </c:pt>
                <c:pt idx="1">
                  <c:v>67.68507638072856</c:v>
                </c:pt>
                <c:pt idx="2">
                  <c:v>71.815589353612168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6.9391634980988588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14.591254752851713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71.815589353612168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200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59.064807219031991</v>
      </c>
      <c r="C13" s="21">
        <v>60.098870056497177</v>
      </c>
      <c r="D13" s="21">
        <v>64.878199198273194</v>
      </c>
    </row>
    <row r="14" spans="1:4" ht="17.45" customHeight="1" x14ac:dyDescent="0.2">
      <c r="A14" s="10" t="s">
        <v>12</v>
      </c>
      <c r="B14" s="21">
        <v>31.214109926168991</v>
      </c>
      <c r="C14" s="21">
        <v>36.087570621468927</v>
      </c>
      <c r="D14" s="21">
        <v>40.888066604995373</v>
      </c>
    </row>
    <row r="15" spans="1:4" ht="17.45" customHeight="1" x14ac:dyDescent="0.2">
      <c r="A15" s="10" t="s">
        <v>13</v>
      </c>
      <c r="B15" s="21">
        <v>160.88154269972452</v>
      </c>
      <c r="C15" s="21">
        <v>260.84142394822004</v>
      </c>
      <c r="D15" s="21">
        <v>326.91131498470946</v>
      </c>
    </row>
    <row r="16" spans="1:4" ht="17.45" customHeight="1" x14ac:dyDescent="0.2">
      <c r="A16" s="10" t="s">
        <v>6</v>
      </c>
      <c r="B16" s="21">
        <v>56.0126582278481</v>
      </c>
      <c r="C16" s="21">
        <v>58.22102425876011</v>
      </c>
      <c r="D16" s="21">
        <v>56.984478935698448</v>
      </c>
    </row>
    <row r="17" spans="1:4" ht="17.45" customHeight="1" x14ac:dyDescent="0.2">
      <c r="A17" s="10" t="s">
        <v>7</v>
      </c>
      <c r="B17" s="21">
        <v>54.652777777777771</v>
      </c>
      <c r="C17" s="21">
        <v>67.68507638072856</v>
      </c>
      <c r="D17" s="21">
        <v>71.815589353612168</v>
      </c>
    </row>
    <row r="18" spans="1:4" ht="17.45" customHeight="1" x14ac:dyDescent="0.2">
      <c r="A18" s="10" t="s">
        <v>14</v>
      </c>
      <c r="B18" s="21">
        <v>10.486111111111111</v>
      </c>
      <c r="C18" s="21">
        <v>8.7544065804935371</v>
      </c>
      <c r="D18" s="21">
        <v>6.9391634980988588</v>
      </c>
    </row>
    <row r="19" spans="1:4" ht="17.45" customHeight="1" x14ac:dyDescent="0.2">
      <c r="A19" s="10" t="s">
        <v>8</v>
      </c>
      <c r="B19" s="21">
        <v>23.055555555555557</v>
      </c>
      <c r="C19" s="21">
        <v>13.983548766157462</v>
      </c>
      <c r="D19" s="21">
        <v>14.591254752851713</v>
      </c>
    </row>
    <row r="20" spans="1:4" ht="17.45" customHeight="1" x14ac:dyDescent="0.2">
      <c r="A20" s="10" t="s">
        <v>10</v>
      </c>
      <c r="B20" s="21">
        <v>86.805555555555557</v>
      </c>
      <c r="C20" s="21">
        <v>84.547591069330196</v>
      </c>
      <c r="D20" s="21">
        <v>86.311787072243348</v>
      </c>
    </row>
    <row r="21" spans="1:4" ht="17.45" customHeight="1" x14ac:dyDescent="0.2">
      <c r="A21" s="11" t="s">
        <v>9</v>
      </c>
      <c r="B21" s="22">
        <v>4.3055555555555554</v>
      </c>
      <c r="C21" s="22">
        <v>5.2291421856639246</v>
      </c>
      <c r="D21" s="22">
        <v>4.2300380228136882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64.878199198273194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40.888066604995373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326.91131498470946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56.984478935698448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71.815589353612168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6.9391634980988588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14.591254752851713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86.311787072243348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4.2300380228136882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2016-01-28T16:37:23Z</dcterms:modified>
</cp:coreProperties>
</file>