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<sst xmlns="http://schemas.openxmlformats.org/spreadsheetml/2006/main" count="41" uniqueCount="26">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</sst>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74.936708860759495</c:v>
                </c:pt>
                <c:pt idx="1">
                  <c:v>103.96825396825398</c:v>
                </c:pt>
                <c:pt idx="2">
                  <c:v>217.93103448275861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49.377415199656504</c:v>
                </c:pt>
                <c:pt idx="1">
                  <c:v>51.016042780748663</c:v>
                </c:pt>
                <c:pt idx="2">
                  <c:v>51.472821135742485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63.022113022113025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40.18018018018018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50.173010380622841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63.022113022113025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40.18018018018018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4048"/>
        <c:axId val="62195968"/>
      </c:bubbleChart>
      <c:valAx>
        <c:axId val="621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5968"/>
        <c:crosses val="autoZero"/>
        <c:crossBetween val="midCat"/>
      </c:valAx>
      <c:valAx>
        <c:axId val="621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67.1875</v>
      </c>
      <c r="C13" s="27">
        <v>67.644953471725117</v>
      </c>
      <c r="D13" s="27">
        <v>63.022113022113025</v>
      </c>
    </row>
    <row r="14" spans="1:4" ht="18.600000000000001" customHeight="1" x14ac:dyDescent="0.2">
      <c r="A14" s="9" t="s">
        <v>8</v>
      </c>
      <c r="B14" s="27">
        <v>31.945624468988953</v>
      </c>
      <c r="C14" s="27">
        <v>34.517045454545453</v>
      </c>
      <c r="D14" s="27">
        <v>40.18018018018018</v>
      </c>
    </row>
    <row r="15" spans="1:4" ht="18.600000000000001" customHeight="1" x14ac:dyDescent="0.2">
      <c r="A15" s="9" t="s">
        <v>9</v>
      </c>
      <c r="B15" s="27">
        <v>49.377415199656504</v>
      </c>
      <c r="C15" s="27">
        <v>51.016042780748663</v>
      </c>
      <c r="D15" s="27">
        <v>51.472821135742485</v>
      </c>
    </row>
    <row r="16" spans="1:4" ht="18.600000000000001" customHeight="1" x14ac:dyDescent="0.2">
      <c r="A16" s="9" t="s">
        <v>10</v>
      </c>
      <c r="B16" s="27">
        <v>74.936708860759495</v>
      </c>
      <c r="C16" s="27">
        <v>103.96825396825398</v>
      </c>
      <c r="D16" s="27">
        <v>217.93103448275861</v>
      </c>
    </row>
    <row r="17" spans="1:4" ht="18.600000000000001" customHeight="1" x14ac:dyDescent="0.2">
      <c r="A17" s="9" t="s">
        <v>6</v>
      </c>
      <c r="B17" s="27">
        <v>59.48795180722891</v>
      </c>
      <c r="C17" s="27">
        <v>62.68656716417911</v>
      </c>
      <c r="D17" s="27">
        <v>50.173010380622841</v>
      </c>
    </row>
    <row r="18" spans="1:4" ht="18.600000000000001" customHeight="1" x14ac:dyDescent="0.2">
      <c r="A18" s="9" t="s">
        <v>11</v>
      </c>
      <c r="B18" s="27">
        <v>3.3913043478260874</v>
      </c>
      <c r="C18" s="27">
        <v>1.6771488469601679</v>
      </c>
      <c r="D18" s="27">
        <v>1.7699115044247788</v>
      </c>
    </row>
    <row r="19" spans="1:4" ht="18.600000000000001" customHeight="1" x14ac:dyDescent="0.2">
      <c r="A19" s="9" t="s">
        <v>12</v>
      </c>
      <c r="B19" s="27">
        <v>50.695652173913039</v>
      </c>
      <c r="C19" s="27">
        <v>48.078266946191469</v>
      </c>
      <c r="D19" s="27">
        <v>41.356932153392329</v>
      </c>
    </row>
    <row r="20" spans="1:4" ht="18.600000000000001" customHeight="1" x14ac:dyDescent="0.2">
      <c r="A20" s="9" t="s">
        <v>13</v>
      </c>
      <c r="B20" s="27">
        <v>24.521739130434781</v>
      </c>
      <c r="C20" s="27">
        <v>29.280223619846264</v>
      </c>
      <c r="D20" s="27">
        <v>36.460176991150448</v>
      </c>
    </row>
    <row r="21" spans="1:4" ht="18.600000000000001" customHeight="1" x14ac:dyDescent="0.2">
      <c r="A21" s="9" t="s">
        <v>14</v>
      </c>
      <c r="B21" s="27">
        <v>21.391304347826086</v>
      </c>
      <c r="C21" s="27">
        <v>20.964360587002094</v>
      </c>
      <c r="D21" s="27">
        <v>20.412979351032448</v>
      </c>
    </row>
    <row r="22" spans="1:4" ht="18.600000000000001" customHeight="1" x14ac:dyDescent="0.2">
      <c r="A22" s="9" t="s">
        <v>15</v>
      </c>
      <c r="B22" s="27">
        <v>14.956521739130435</v>
      </c>
      <c r="C22" s="27">
        <v>32.424877707896577</v>
      </c>
      <c r="D22" s="27">
        <v>29.793510324483773</v>
      </c>
    </row>
    <row r="23" spans="1:4" ht="18.600000000000001" customHeight="1" x14ac:dyDescent="0.2">
      <c r="A23" s="9" t="s">
        <v>16</v>
      </c>
      <c r="B23" s="27">
        <v>54.695652173913047</v>
      </c>
      <c r="C23" s="27">
        <v>31.236897274633122</v>
      </c>
      <c r="D23" s="27">
        <v>28.967551622418881</v>
      </c>
    </row>
    <row r="24" spans="1:4" ht="18.600000000000001" customHeight="1" x14ac:dyDescent="0.2">
      <c r="A24" s="9" t="s">
        <v>17</v>
      </c>
      <c r="B24" s="27">
        <v>4.695652173913043</v>
      </c>
      <c r="C24" s="27">
        <v>14.884696016771489</v>
      </c>
      <c r="D24" s="27">
        <v>10.206489675516224</v>
      </c>
    </row>
    <row r="25" spans="1:4" ht="18.600000000000001" customHeight="1" x14ac:dyDescent="0.2">
      <c r="A25" s="10" t="s">
        <v>18</v>
      </c>
      <c r="B25" s="28">
        <v>125.10349809674639</v>
      </c>
      <c r="C25" s="28">
        <v>161.31868131868131</v>
      </c>
      <c r="D25" s="28">
        <v>181.12410656270305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63.022113022113025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40.18018018018018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51.472821135742485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217.93103448275861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50.173010380622841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1.7699115044247788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41.356932153392329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36.460176991150448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20.412979351032448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29.793510324483773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28.967551622418881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10.206489675516224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181.12410656270305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2016-01-28T12:12:49Z</dcterms:modified>
</cp:coreProperties>
</file>