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<sst xmlns="http://schemas.openxmlformats.org/spreadsheetml/2006/main" count="25" uniqueCount="18">
  <si>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</si>
  <si>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</si>
  <si>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</si>
  <si>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</si>
  <si>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</si>
  <si>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</si>
  <si>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</si>
  <si>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</si>
  <si>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</si>
  <si>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</si>
  <si>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</si>
  <si>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</si>
  <si>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</si>
  <si>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</si>
  <si>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</si>
  <si>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ROVETTA</t>
  </si>
  <si>
    <t>Rovetta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</si>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</sst>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16.751269035532996</c:v>
                </c:pt>
                <c:pt idx="1">
                  <c:v>11.442786069651742</c:v>
                </c:pt>
                <c:pt idx="2">
                  <c:v>12.975778546712801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9312"/>
        <c:axId val="87109632"/>
      </c:lineChart>
      <c:catAx>
        <c:axId val="8682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9632"/>
        <c:crosses val="autoZero"/>
        <c:auto val="1"/>
        <c:lblAlgn val="ctr"/>
        <c:lblOffset val="100"/>
        <c:noMultiLvlLbl val="0"/>
      </c:catAx>
      <c:valAx>
        <c:axId val="871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34.834324553950722</c:v>
                </c:pt>
                <c:pt idx="1">
                  <c:v>37.215909090909086</c:v>
                </c:pt>
                <c:pt idx="2">
                  <c:v>43.603603603603602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65.786240786240796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43.603603603603602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12.975778546712801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Rovetta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65.786240786240796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43.603603603603602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70.746527777777786</v>
      </c>
      <c r="C13" s="28">
        <v>69.506084466714384</v>
      </c>
      <c r="D13" s="28">
        <v>65.786240786240796</v>
      </c>
    </row>
    <row r="14" spans="1:4" ht="17.45" customHeight="1" x14ac:dyDescent="0.25">
      <c r="A14" s="9" t="s">
        <v>8</v>
      </c>
      <c r="B14" s="28">
        <v>34.834324553950722</v>
      </c>
      <c r="C14" s="28">
        <v>37.215909090909086</v>
      </c>
      <c r="D14" s="28">
        <v>43.603603603603602</v>
      </c>
    </row>
    <row r="15" spans="1:4" ht="17.45" customHeight="1" x14ac:dyDescent="0.25">
      <c r="A15" s="27" t="s">
        <v>9</v>
      </c>
      <c r="B15" s="28">
        <v>52.597681408329755</v>
      </c>
      <c r="C15" s="28">
        <v>53.297682709447415</v>
      </c>
      <c r="D15" s="28">
        <v>54.570300637716372</v>
      </c>
    </row>
    <row r="16" spans="1:4" ht="17.45" customHeight="1" x14ac:dyDescent="0.25">
      <c r="A16" s="27" t="s">
        <v>10</v>
      </c>
      <c r="B16" s="28">
        <v>16.751269035532996</v>
      </c>
      <c r="C16" s="28">
        <v>11.442786069651742</v>
      </c>
      <c r="D16" s="28">
        <v>12.975778546712801</v>
      </c>
    </row>
    <row r="17" spans="1:4" ht="17.45" customHeight="1" x14ac:dyDescent="0.25">
      <c r="A17" s="10" t="s">
        <v>6</v>
      </c>
      <c r="B17" s="31">
        <v>150.29585798816566</v>
      </c>
      <c r="C17" s="31">
        <v>111.72839506172841</v>
      </c>
      <c r="D17" s="31">
        <v>77.884615384615387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65.786240786240796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43.603603603603602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54.570300637716372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12.975778546712801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77.884615384615387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2016-03-11T09:31:17Z</dcterms:modified>
</cp:coreProperties>
</file>