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<sst xmlns="http://schemas.openxmlformats.org/spreadsheetml/2006/main" count="40" uniqueCount="25">
  <si>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</si>
  <si>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</si>
  <si>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</si>
  <si>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</si>
  <si>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</si>
  <si>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</si>
  <si>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</si>
  <si>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</si>
  <si>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</si>
  <si>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</si>
  <si>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</si>
  <si>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</si>
  <si>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</si>
  <si>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</si>
  <si>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</si>
  <si>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</si>
  <si>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</si>
  <si>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</si>
  <si>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</si>
  <si>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</si>
  <si>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</si>
  <si>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</si>
  <si>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ROVETTA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</si>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</sst>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77.53346080305927</c:v>
                </c:pt>
                <c:pt idx="1">
                  <c:v>79.498525073746322</c:v>
                </c:pt>
                <c:pt idx="2">
                  <c:v>82.739891369945681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95.093690248565963</c:v>
                </c:pt>
                <c:pt idx="1">
                  <c:v>94.762536873156336</c:v>
                </c:pt>
                <c:pt idx="2">
                  <c:v>94.829209414604705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82.739891369945681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94.829209414604705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3.8554216867469884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82.739891369945681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94.829209414604705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77.53346080305927</v>
      </c>
      <c r="C13" s="22">
        <v>79.498525073746322</v>
      </c>
      <c r="D13" s="22">
        <v>82.739891369945681</v>
      </c>
    </row>
    <row r="14" spans="1:4" ht="19.149999999999999" customHeight="1" x14ac:dyDescent="0.2">
      <c r="A14" s="11" t="s">
        <v>7</v>
      </c>
      <c r="B14" s="22">
        <v>95.093690248565963</v>
      </c>
      <c r="C14" s="22">
        <v>94.762536873156336</v>
      </c>
      <c r="D14" s="22">
        <v>94.829209414604705</v>
      </c>
    </row>
    <row r="15" spans="1:4" ht="19.149999999999999" customHeight="1" x14ac:dyDescent="0.2">
      <c r="A15" s="11" t="s">
        <v>8</v>
      </c>
      <c r="B15" s="22" t="s">
        <v>17</v>
      </c>
      <c r="C15" s="22">
        <v>5.0092764378478662</v>
      </c>
      <c r="D15" s="22">
        <v>3.8554216867469884</v>
      </c>
    </row>
    <row r="16" spans="1:4" ht="19.149999999999999" customHeight="1" x14ac:dyDescent="0.2">
      <c r="A16" s="11" t="s">
        <v>10</v>
      </c>
      <c r="B16" s="22">
        <v>58.809428685577302</v>
      </c>
      <c r="C16" s="22">
        <v>51.503078594712058</v>
      </c>
      <c r="D16" s="22">
        <v>53.479125248508943</v>
      </c>
    </row>
    <row r="17" spans="1:4" ht="19.149999999999999" customHeight="1" x14ac:dyDescent="0.2">
      <c r="A17" s="11" t="s">
        <v>11</v>
      </c>
      <c r="B17" s="22">
        <v>25</v>
      </c>
      <c r="C17" s="22">
        <v>15</v>
      </c>
      <c r="D17" s="22">
        <v>86.131386861313857</v>
      </c>
    </row>
    <row r="18" spans="1:4" ht="19.149999999999999" customHeight="1" x14ac:dyDescent="0.2">
      <c r="A18" s="11" t="s">
        <v>12</v>
      </c>
      <c r="B18" s="22">
        <v>16.016574585635453</v>
      </c>
      <c r="C18" s="22">
        <v>21.90932868352229</v>
      </c>
      <c r="D18" s="22">
        <v>28.006901084456103</v>
      </c>
    </row>
    <row r="19" spans="1:4" ht="19.149999999999999" customHeight="1" x14ac:dyDescent="0.2">
      <c r="A19" s="11" t="s">
        <v>13</v>
      </c>
      <c r="B19" s="22">
        <v>98.542065009560233</v>
      </c>
      <c r="C19" s="22">
        <v>99.594395280235986</v>
      </c>
      <c r="D19" s="22">
        <v>99.909474954737476</v>
      </c>
    </row>
    <row r="20" spans="1:4" ht="19.149999999999999" customHeight="1" x14ac:dyDescent="0.2">
      <c r="A20" s="11" t="s">
        <v>15</v>
      </c>
      <c r="B20" s="22" t="s">
        <v>17</v>
      </c>
      <c r="C20" s="22">
        <v>84.346035015447995</v>
      </c>
      <c r="D20" s="22">
        <v>90.308370044052865</v>
      </c>
    </row>
    <row r="21" spans="1:4" ht="19.149999999999999" customHeight="1" x14ac:dyDescent="0.2">
      <c r="A21" s="11" t="s">
        <v>16</v>
      </c>
      <c r="B21" s="22" t="s">
        <v>17</v>
      </c>
      <c r="C21" s="22">
        <v>1.8537590113285274</v>
      </c>
      <c r="D21" s="22">
        <v>0.52863436123348018</v>
      </c>
    </row>
    <row r="22" spans="1:4" ht="19.149999999999999" customHeight="1" x14ac:dyDescent="0.2">
      <c r="A22" s="11" t="s">
        <v>6</v>
      </c>
      <c r="B22" s="22">
        <v>18.26003824091778</v>
      </c>
      <c r="C22" s="22">
        <v>5.3097345132743365</v>
      </c>
      <c r="D22" s="22">
        <v>2.6570048309178742</v>
      </c>
    </row>
    <row r="23" spans="1:4" ht="19.149999999999999" customHeight="1" x14ac:dyDescent="0.2">
      <c r="A23" s="12" t="s">
        <v>14</v>
      </c>
      <c r="B23" s="23">
        <v>24.637280641149648</v>
      </c>
      <c r="C23" s="23">
        <v>12.348401323042998</v>
      </c>
      <c r="D23" s="23">
        <v>13.382478026651546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82.739891369945681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94.829209414604705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3.8554216867469884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53.479125248508943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86.131386861313857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28.006901084456103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99.909474954737476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90.308370044052865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0.52863436123348018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2.6570048309178742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13.382478026651546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2016-01-27T08:57:09Z</dcterms:modified>
</cp:coreProperties>
</file>