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<sst xmlns="http://schemas.openxmlformats.org/spreadsheetml/2006/main" count="39" uniqueCount="25">
  <si>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</si>
  <si>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</si>
  <si>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</si>
  <si>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</si>
  <si>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</si>
  <si>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</si>
  <si>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</si>
  <si>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</si>
  <si>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</si>
  <si>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</si>
  <si>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</si>
  <si>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</si>
  <si>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</si>
  <si>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</si>
  <si>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</si>
  <si>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</si>
  <si>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</si>
  <si>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</si>
  <si>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</si>
  <si>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</si>
  <si>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</si>
  <si>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ROVETTA</t>
  </si>
  <si>
    <t>-</t>
  </si>
  <si>
    <t>Rovetta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</si>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</sst>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0.58565153733528552</c:v>
                </c:pt>
                <c:pt idx="1">
                  <c:v>1.0948905109489051</c:v>
                </c:pt>
                <c:pt idx="2">
                  <c:v>2.1450459652706844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176"/>
        <c:axId val="92726400"/>
      </c:lineChart>
      <c:catAx>
        <c:axId val="89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2.1450459652706844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50.467289719626166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2.1450459652706844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2240"/>
        <c:axId val="100044160"/>
      </c:bubbleChart>
      <c:valAx>
        <c:axId val="10004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valAx>
        <c:axId val="10004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2.1382751247327159</v>
      </c>
      <c r="C13" s="30">
        <v>17.804154302670625</v>
      </c>
      <c r="D13" s="30">
        <v>35.416139640779157</v>
      </c>
    </row>
    <row r="14" spans="1:4" ht="19.899999999999999" customHeight="1" x14ac:dyDescent="0.2">
      <c r="A14" s="9" t="s">
        <v>7</v>
      </c>
      <c r="B14" s="30">
        <v>0</v>
      </c>
      <c r="C14" s="30">
        <v>13.333333333333334</v>
      </c>
      <c r="D14" s="30">
        <v>24.285714285714285</v>
      </c>
    </row>
    <row r="15" spans="1:4" ht="19.899999999999999" customHeight="1" x14ac:dyDescent="0.2">
      <c r="A15" s="9" t="s">
        <v>6</v>
      </c>
      <c r="B15" s="30">
        <v>0.58565153733528552</v>
      </c>
      <c r="C15" s="30">
        <v>1.0948905109489051</v>
      </c>
      <c r="D15" s="30">
        <v>2.1450459652706844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56.60377358490566</v>
      </c>
      <c r="D16" s="30">
        <v>50.467289719626166</v>
      </c>
    </row>
    <row r="17" spans="1:4" ht="19.899999999999999" customHeight="1" x14ac:dyDescent="0.2">
      <c r="A17" s="9" t="s">
        <v>13</v>
      </c>
      <c r="B17" s="30">
        <v>297.02970297029702</v>
      </c>
      <c r="C17" s="30">
        <v>89.938226744186053</v>
      </c>
      <c r="D17" s="30">
        <v>102.05935690869778</v>
      </c>
    </row>
    <row r="18" spans="1:4" ht="19.899999999999999" customHeight="1" x14ac:dyDescent="0.2">
      <c r="A18" s="9" t="s">
        <v>14</v>
      </c>
      <c r="B18" s="30" t="s">
        <v>22</v>
      </c>
      <c r="C18" s="30">
        <v>18.256691832532603</v>
      </c>
      <c r="D18" s="30">
        <v>28.596187175043326</v>
      </c>
    </row>
    <row r="19" spans="1:4" ht="19.899999999999999" customHeight="1" x14ac:dyDescent="0.2">
      <c r="A19" s="9" t="s">
        <v>8</v>
      </c>
      <c r="B19" s="30" t="s">
        <v>18</v>
      </c>
      <c r="C19" s="30">
        <v>26.666666666666668</v>
      </c>
      <c r="D19" s="30">
        <v>7.1428571428571423</v>
      </c>
    </row>
    <row r="20" spans="1:4" ht="19.899999999999999" customHeight="1" x14ac:dyDescent="0.2">
      <c r="A20" s="9" t="s">
        <v>15</v>
      </c>
      <c r="B20" s="30" t="s">
        <v>22</v>
      </c>
      <c r="C20" s="30">
        <v>7.1428571428571423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302.36191860465118</v>
      </c>
      <c r="D21" s="30">
        <v>357.67419962335219</v>
      </c>
    </row>
    <row r="22" spans="1:4" ht="19.899999999999999" customHeight="1" x14ac:dyDescent="0.2">
      <c r="A22" s="10" t="s">
        <v>17</v>
      </c>
      <c r="B22" s="31">
        <v>57.739130434782602</v>
      </c>
      <c r="C22" s="31">
        <v>205.13918629550321</v>
      </c>
      <c r="D22" s="31">
        <v>276.41681901279708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35.416139640779157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24.285714285714285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2.1450459652706844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50.467289719626166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102.05935690869778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28.596187175043326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7.1428571428571423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357.67419962335219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276.41681901279708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2016-01-26T09:16:01Z</dcterms:modified>
</cp:coreProperties>
</file>