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<sst xmlns="http://schemas.openxmlformats.org/spreadsheetml/2006/main" count="29" uniqueCount="20">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</sst>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5.5951532430506061</c:v>
                </c:pt>
                <c:pt idx="1">
                  <c:v>6.7655786350148368</c:v>
                </c:pt>
                <c:pt idx="2">
                  <c:v>8.3733873007842146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1648"/>
        <c:axId val="142496128"/>
      </c:lineChart>
      <c:catAx>
        <c:axId val="1424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6128"/>
        <c:crosses val="autoZero"/>
        <c:auto val="1"/>
        <c:lblAlgn val="ctr"/>
        <c:lblOffset val="100"/>
        <c:noMultiLvlLbl val="0"/>
      </c:catAx>
      <c:valAx>
        <c:axId val="142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6.5930149679258729</c:v>
                </c:pt>
                <c:pt idx="1">
                  <c:v>7.1216617210682491</c:v>
                </c:pt>
                <c:pt idx="2">
                  <c:v>6.6531748039463698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0720"/>
        <c:axId val="142515200"/>
      </c:lineChart>
      <c:catAx>
        <c:axId val="1425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5200"/>
        <c:crosses val="autoZero"/>
        <c:auto val="1"/>
        <c:lblAlgn val="ctr"/>
        <c:lblOffset val="100"/>
        <c:noMultiLvlLbl val="0"/>
      </c:catAx>
      <c:valAx>
        <c:axId val="142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27.487417731320168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25.551684088269454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5.6133711762850833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27.487417731320168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25.551684088269454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5264"/>
        <c:axId val="145517952"/>
      </c:bubbleChart>
      <c:valAx>
        <c:axId val="1455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952"/>
        <c:crosses val="autoZero"/>
        <c:crossBetween val="midCat"/>
      </c:valAx>
      <c:valAx>
        <c:axId val="145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99.00709219858156</v>
      </c>
      <c r="C13" s="22">
        <v>100.23767082590611</v>
      </c>
      <c r="D13" s="22">
        <v>97.748874437218618</v>
      </c>
    </row>
    <row r="14" spans="1:4" ht="17.45" customHeight="1" x14ac:dyDescent="0.2">
      <c r="A14" s="10" t="s">
        <v>6</v>
      </c>
      <c r="B14" s="22">
        <v>6.5930149679258729</v>
      </c>
      <c r="C14" s="22">
        <v>7.1216617210682491</v>
      </c>
      <c r="D14" s="22">
        <v>6.6531748039463698</v>
      </c>
    </row>
    <row r="15" spans="1:4" ht="17.45" customHeight="1" x14ac:dyDescent="0.2">
      <c r="A15" s="10" t="s">
        <v>12</v>
      </c>
      <c r="B15" s="22">
        <v>5.5951532430506061</v>
      </c>
      <c r="C15" s="22">
        <v>6.7655786350148368</v>
      </c>
      <c r="D15" s="22">
        <v>8.3733873007842146</v>
      </c>
    </row>
    <row r="16" spans="1:4" ht="17.45" customHeight="1" x14ac:dyDescent="0.2">
      <c r="A16" s="10" t="s">
        <v>7</v>
      </c>
      <c r="B16" s="22">
        <v>18.765935747067822</v>
      </c>
      <c r="C16" s="22">
        <v>23.731804146449051</v>
      </c>
      <c r="D16" s="22">
        <v>27.487417731320168</v>
      </c>
    </row>
    <row r="17" spans="1:4" ht="17.45" customHeight="1" x14ac:dyDescent="0.2">
      <c r="A17" s="10" t="s">
        <v>8</v>
      </c>
      <c r="B17" s="22">
        <v>24.324324324324326</v>
      </c>
      <c r="C17" s="22">
        <v>24.922805469783853</v>
      </c>
      <c r="D17" s="22">
        <v>25.551684088269454</v>
      </c>
    </row>
    <row r="18" spans="1:4" ht="17.45" customHeight="1" x14ac:dyDescent="0.2">
      <c r="A18" s="10" t="s">
        <v>9</v>
      </c>
      <c r="B18" s="22">
        <v>77.148846960167717</v>
      </c>
      <c r="C18" s="22">
        <v>95.221238938053105</v>
      </c>
      <c r="D18" s="22">
        <v>107.57575757575756</v>
      </c>
    </row>
    <row r="19" spans="1:4" ht="17.45" customHeight="1" x14ac:dyDescent="0.2">
      <c r="A19" s="11" t="s">
        <v>13</v>
      </c>
      <c r="B19" s="23">
        <v>1.0874490258269145</v>
      </c>
      <c r="C19" s="23">
        <v>3.7214443625644806</v>
      </c>
      <c r="D19" s="23">
        <v>5.6133711762850833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97.748874437218618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6.6531748039463698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8.3733873007842146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27.487417731320168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25.551684088269454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107.57575757575756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5.6133711762850833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2015-04-16T11:36:29Z</dcterms:modified>
</cp:coreProperties>
</file>