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<sst xmlns="http://schemas.openxmlformats.org/spreadsheetml/2006/main" count="31" uniqueCount="21">
  <si>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</si>
  <si>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</si>
  <si>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</si>
  <si>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</si>
  <si>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</si>
  <si>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</si>
  <si>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</si>
  <si>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</si>
  <si>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</si>
  <si>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</si>
  <si>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</si>
  <si>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</si>
  <si>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</si>
  <si>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</si>
  <si>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</si>
  <si>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</si>
  <si>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</si>
  <si>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</si>
  <si>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ROVETTA</t>
  </si>
  <si>
    <t>Rovetta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</si>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</sst>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114.37049355392249</c:v>
                </c:pt>
                <c:pt idx="1">
                  <c:v>137.35871820267954</c:v>
                </c:pt>
                <c:pt idx="2">
                  <c:v>161.12136885910746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1.0208388141523583</c:v>
                </c:pt>
                <c:pt idx="1">
                  <c:v>1.8484029621186115</c:v>
                </c:pt>
                <c:pt idx="2">
                  <c:v>1.6084184003635427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1.5662806177757949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1.6168870474755792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1.6084184003635427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1.5662806177757949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1.6168870474755792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2806</v>
      </c>
      <c r="C13" s="29">
        <v>3370</v>
      </c>
      <c r="D13" s="29">
        <v>3953</v>
      </c>
    </row>
    <row r="14" spans="1:4" ht="19.149999999999999" customHeight="1" x14ac:dyDescent="0.2">
      <c r="A14" s="9" t="s">
        <v>9</v>
      </c>
      <c r="B14" s="28">
        <v>1.0208388141523583</v>
      </c>
      <c r="C14" s="28">
        <v>1.8484029621186115</v>
      </c>
      <c r="D14" s="28">
        <v>1.6084184003635427</v>
      </c>
    </row>
    <row r="15" spans="1:4" ht="19.149999999999999" customHeight="1" x14ac:dyDescent="0.2">
      <c r="A15" s="9" t="s">
        <v>10</v>
      </c>
      <c r="B15" s="28" t="s">
        <v>2</v>
      </c>
      <c r="C15" s="28">
        <v>1.7075064447801935</v>
      </c>
      <c r="D15" s="28">
        <v>1.5662806177757949</v>
      </c>
    </row>
    <row r="16" spans="1:4" ht="19.149999999999999" customHeight="1" x14ac:dyDescent="0.2">
      <c r="A16" s="9" t="s">
        <v>11</v>
      </c>
      <c r="B16" s="28" t="s">
        <v>2</v>
      </c>
      <c r="C16" s="28">
        <v>1.877044573761788</v>
      </c>
      <c r="D16" s="28">
        <v>1.6168870474755792</v>
      </c>
    </row>
    <row r="17" spans="1:4" ht="19.149999999999999" customHeight="1" x14ac:dyDescent="0.2">
      <c r="A17" s="9" t="s">
        <v>12</v>
      </c>
      <c r="B17" s="22">
        <v>5.9985547047521237</v>
      </c>
      <c r="C17" s="22">
        <v>6.4138424989504488</v>
      </c>
      <c r="D17" s="22">
        <v>6.484256918256726</v>
      </c>
    </row>
    <row r="18" spans="1:4" ht="19.149999999999999" customHeight="1" x14ac:dyDescent="0.2">
      <c r="A18" s="9" t="s">
        <v>13</v>
      </c>
      <c r="B18" s="22">
        <v>1.1760513186029937</v>
      </c>
      <c r="C18" s="22">
        <v>1.1869436201780417</v>
      </c>
      <c r="D18" s="22">
        <v>0.96129521882114854</v>
      </c>
    </row>
    <row r="19" spans="1:4" ht="19.149999999999999" customHeight="1" x14ac:dyDescent="0.2">
      <c r="A19" s="11" t="s">
        <v>14</v>
      </c>
      <c r="B19" s="23">
        <v>114.37049355392249</v>
      </c>
      <c r="C19" s="23">
        <v>137.35871820267954</v>
      </c>
      <c r="D19" s="23">
        <v>161.12136885910746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3953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1.6084184003635427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1.5662806177757949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1.6168870474755792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6.484256918256726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0.96129521882114854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161.12136885910746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2016-02-17T09:57:01Z</dcterms:modified>
</cp:coreProperties>
</file>