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<sst xmlns="http://schemas.openxmlformats.org/spreadsheetml/2006/main" count="40" uniqueCount="23">
  <si>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</si>
  <si>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</si>
  <si>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</si>
  <si>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</si>
  <si>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</si>
  <si>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</si>
  <si>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</si>
  <si>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</si>
  <si>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</si>
  <si>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</si>
  <si>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</si>
  <si>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</si>
  <si>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</si>
  <si>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</si>
  <si>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</si>
  <si>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</si>
  <si>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</si>
  <si>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</si>
  <si>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</si>
  <si>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</si>
  <si>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ROTA D'IMAGNA</t>
  </si>
  <si>
    <t>Rota d'Imagna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</si>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</sst>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2.8391167192429023</c:v>
                </c:pt>
                <c:pt idx="1">
                  <c:v>1.0638297872340425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4816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4816"/>
        <c:crosses val="autoZero"/>
        <c:auto val="1"/>
        <c:lblAlgn val="ctr"/>
        <c:lblOffset val="100"/>
        <c:noMultiLvlLbl val="0"/>
      </c:catAx>
      <c:valAx>
        <c:axId val="94994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15.517241379310345</c:v>
                </c:pt>
                <c:pt idx="1">
                  <c:v>14.035087719298245</c:v>
                </c:pt>
                <c:pt idx="2">
                  <c:v>8.9430894308943092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2.9885057471264367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0.54112554112554112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2.9885057471264367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98.932999999999993</v>
      </c>
      <c r="C13" s="23">
        <v>98.947000000000003</v>
      </c>
      <c r="D13" s="23">
        <v>99.04</v>
      </c>
    </row>
    <row r="14" spans="1:4" ht="18" customHeight="1" x14ac:dyDescent="0.2">
      <c r="A14" s="10" t="s">
        <v>10</v>
      </c>
      <c r="B14" s="23">
        <v>3758.5</v>
      </c>
      <c r="C14" s="23">
        <v>2710</v>
      </c>
      <c r="D14" s="23">
        <v>3138.5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2.8391167192429023</v>
      </c>
      <c r="C17" s="23">
        <v>1.0638297872340425</v>
      </c>
      <c r="D17" s="23">
        <v>1.1494252873563218</v>
      </c>
    </row>
    <row r="18" spans="1:4" ht="18" customHeight="1" x14ac:dyDescent="0.2">
      <c r="A18" s="10" t="s">
        <v>7</v>
      </c>
      <c r="B18" s="23">
        <v>0.94637223974763407</v>
      </c>
      <c r="C18" s="23">
        <v>0.53191489361702127</v>
      </c>
      <c r="D18" s="23">
        <v>2.7586206896551726</v>
      </c>
    </row>
    <row r="19" spans="1:4" ht="18" customHeight="1" x14ac:dyDescent="0.2">
      <c r="A19" s="10" t="s">
        <v>13</v>
      </c>
      <c r="B19" s="23">
        <v>0.86206896551724133</v>
      </c>
      <c r="C19" s="23">
        <v>0.58754406580493534</v>
      </c>
      <c r="D19" s="23">
        <v>0.54112554112554112</v>
      </c>
    </row>
    <row r="20" spans="1:4" ht="18" customHeight="1" x14ac:dyDescent="0.2">
      <c r="A20" s="10" t="s">
        <v>14</v>
      </c>
      <c r="B20" s="23">
        <v>15.517241379310345</v>
      </c>
      <c r="C20" s="23">
        <v>14.035087719298245</v>
      </c>
      <c r="D20" s="23">
        <v>8.9430894308943092</v>
      </c>
    </row>
    <row r="21" spans="1:4" ht="18" customHeight="1" x14ac:dyDescent="0.2">
      <c r="A21" s="12" t="s">
        <v>15</v>
      </c>
      <c r="B21" s="24">
        <v>2.2082018927444795</v>
      </c>
      <c r="C21" s="24">
        <v>3.1914893617021276</v>
      </c>
      <c r="D21" s="24">
        <v>2.9885057471264367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3138.5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1.1494252873563218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2.7586206896551726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0.54112554112554112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8.9430894308943092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2.9885057471264367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2016-02-16T14:42:26Z</dcterms:modified>
</cp:coreProperties>
</file>