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<sst xmlns="http://schemas.openxmlformats.org/spreadsheetml/2006/main" count="23" uniqueCount="17">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</sst>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9.1428571428571423</c:v>
                </c:pt>
                <c:pt idx="1">
                  <c:v>6.4788732394366191</c:v>
                </c:pt>
                <c:pt idx="2">
                  <c:v>9.043927648578812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4080"/>
        <c:axId val="129126400"/>
      </c:lineChart>
      <c:catAx>
        <c:axId val="113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6400"/>
        <c:crosses val="autoZero"/>
        <c:auto val="1"/>
        <c:lblAlgn val="ctr"/>
        <c:lblOffset val="100"/>
        <c:noMultiLvlLbl val="0"/>
      </c:catAx>
      <c:valAx>
        <c:axId val="129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30.263157894736842</c:v>
                </c:pt>
                <c:pt idx="1">
                  <c:v>12.676056338028168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7408"/>
        <c:axId val="141086720"/>
      </c:bubbleChart>
      <c:valAx>
        <c:axId val="1410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6.2761506276150625</v>
      </c>
      <c r="C13" s="27">
        <v>6.5502183406113534</v>
      </c>
      <c r="D13" s="27">
        <v>8.5714285714285712</v>
      </c>
    </row>
    <row r="14" spans="1:4" ht="19.899999999999999" customHeight="1" x14ac:dyDescent="0.2">
      <c r="A14" s="9" t="s">
        <v>9</v>
      </c>
      <c r="B14" s="27">
        <v>15.315315315315313</v>
      </c>
      <c r="C14" s="27">
        <v>6.3492063492063489</v>
      </c>
      <c r="D14" s="27">
        <v>9.8591549295774641</v>
      </c>
    </row>
    <row r="15" spans="1:4" ht="19.899999999999999" customHeight="1" x14ac:dyDescent="0.2">
      <c r="A15" s="9" t="s">
        <v>10</v>
      </c>
      <c r="B15" s="27">
        <v>9.1428571428571423</v>
      </c>
      <c r="C15" s="27">
        <v>6.4788732394366191</v>
      </c>
      <c r="D15" s="27">
        <v>9.043927648578812</v>
      </c>
    </row>
    <row r="16" spans="1:4" ht="19.899999999999999" customHeight="1" x14ac:dyDescent="0.2">
      <c r="A16" s="10" t="s">
        <v>11</v>
      </c>
      <c r="B16" s="28">
        <v>30.263157894736842</v>
      </c>
      <c r="C16" s="28">
        <v>12.676056338028168</v>
      </c>
      <c r="D16" s="28">
        <v>14.893617021276595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8.5714285714285712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9.8591549295774641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9.043927648578812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14.893617021276595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2016-04-29T09:02:19Z</dcterms:modified>
</cp:coreProperties>
</file>