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<sst xmlns="http://schemas.openxmlformats.org/spreadsheetml/2006/main" count="25" uniqueCount="18">
  <si>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</si>
  <si>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</si>
  <si>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</si>
  <si>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</si>
  <si>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</si>
  <si>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</si>
  <si>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</si>
  <si>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</si>
  <si>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</si>
  <si>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</si>
  <si>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</si>
  <si>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</si>
  <si>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</si>
  <si>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</si>
  <si>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BERGAMO</t>
  </si>
  <si>
    <t>ROTA D'IMAGNA</t>
  </si>
  <si>
    <t>Rota d'Imagna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</si>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</sst>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16.666666666666664</c:v>
                </c:pt>
                <c:pt idx="1">
                  <c:v>20.467836257309941</c:v>
                </c:pt>
                <c:pt idx="2">
                  <c:v>16.260162601626014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89374720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9374720"/>
        <c:crosses val="autoZero"/>
        <c:auto val="1"/>
        <c:lblAlgn val="ctr"/>
        <c:lblOffset val="100"/>
        <c:noMultiLvlLbl val="0"/>
      </c:catAx>
      <c:valAx>
        <c:axId val="89374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32.551319648093838</c:v>
                </c:pt>
                <c:pt idx="1">
                  <c:v>32.558139534883722</c:v>
                </c:pt>
                <c:pt idx="2">
                  <c:v>36.040609137055839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0880"/>
        <c:axId val="91527808"/>
      </c:lineChart>
      <c:catAx>
        <c:axId val="91210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27808"/>
        <c:crosses val="autoZero"/>
        <c:auto val="1"/>
        <c:lblAlgn val="ctr"/>
        <c:lblOffset val="100"/>
        <c:noMultiLvlLbl val="0"/>
      </c:catAx>
      <c:valAx>
        <c:axId val="9152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10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Rota d'Imagna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61.403508771929829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36.040609137055839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16.260162601626014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Rota d'Imagna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61.403508771929829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36.040609137055839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39584"/>
        <c:axId val="97541504"/>
      </c:bubbleChart>
      <c:valAx>
        <c:axId val="97539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41504"/>
        <c:crosses val="autoZero"/>
        <c:crossBetween val="midCat"/>
      </c:valAx>
      <c:valAx>
        <c:axId val="97541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3958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72.424242424242422</v>
      </c>
      <c r="C13" s="28">
        <v>63.966480446927378</v>
      </c>
      <c r="D13" s="28">
        <v>61.403508771929829</v>
      </c>
    </row>
    <row r="14" spans="1:4" ht="17.45" customHeight="1" x14ac:dyDescent="0.25">
      <c r="A14" s="9" t="s">
        <v>8</v>
      </c>
      <c r="B14" s="28">
        <v>32.551319648093838</v>
      </c>
      <c r="C14" s="28">
        <v>32.558139534883722</v>
      </c>
      <c r="D14" s="28">
        <v>36.040609137055839</v>
      </c>
    </row>
    <row r="15" spans="1:4" ht="17.45" customHeight="1" x14ac:dyDescent="0.25">
      <c r="A15" s="27" t="s">
        <v>9</v>
      </c>
      <c r="B15" s="28">
        <v>52.16095380029806</v>
      </c>
      <c r="C15" s="28">
        <v>47.651006711409394</v>
      </c>
      <c r="D15" s="28">
        <v>48.802017654476671</v>
      </c>
    </row>
    <row r="16" spans="1:4" ht="17.45" customHeight="1" x14ac:dyDescent="0.25">
      <c r="A16" s="27" t="s">
        <v>10</v>
      </c>
      <c r="B16" s="28">
        <v>16.666666666666664</v>
      </c>
      <c r="C16" s="28">
        <v>20.467836257309941</v>
      </c>
      <c r="D16" s="28">
        <v>16.260162601626014</v>
      </c>
    </row>
    <row r="17" spans="1:4" ht="17.45" customHeight="1" x14ac:dyDescent="0.25">
      <c r="A17" s="10" t="s">
        <v>6</v>
      </c>
      <c r="B17" s="31">
        <v>205.40540540540539</v>
      </c>
      <c r="C17" s="31">
        <v>191.89189189189187</v>
      </c>
      <c r="D17" s="31">
        <v>188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61.403508771929829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36.040609137055839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48.802017654476671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16.260162601626014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188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2016-03-11T09:31:16Z</dcterms:modified>
</cp:coreProperties>
</file>