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<sst xmlns="http://schemas.openxmlformats.org/spreadsheetml/2006/main" count="23" uniqueCount="17">
  <si>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</si>
  <si>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</si>
  <si>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</si>
  <si>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</si>
  <si>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</si>
  <si>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</si>
  <si>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</si>
  <si>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</si>
  <si>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</si>
  <si>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</si>
  <si>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</si>
  <si>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</si>
  <si>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</si>
  <si>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</si>
  <si>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ROTA D'IMAGNA</t>
  </si>
  <si>
    <t>Rota d'Imagna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</si>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</sst>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20.487804878048781</c:v>
                </c:pt>
                <c:pt idx="1">
                  <c:v>11.818181818181818</c:v>
                </c:pt>
                <c:pt idx="2">
                  <c:v>11.885245901639344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1.9512195121951219</c:v>
                </c:pt>
                <c:pt idx="1">
                  <c:v>4.0909090909090908</c:v>
                </c:pt>
                <c:pt idx="2">
                  <c:v>3.6885245901639343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11.885245901639344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Rota d'Imagna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11.885245901639344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5.5319148936170208</v>
      </c>
      <c r="C13" s="27">
        <v>9.8214285714285712</v>
      </c>
      <c r="D13" s="27">
        <v>7.9365079365079358</v>
      </c>
    </row>
    <row r="14" spans="1:4" ht="19.149999999999999" customHeight="1" x14ac:dyDescent="0.2">
      <c r="A14" s="8" t="s">
        <v>6</v>
      </c>
      <c r="B14" s="27">
        <v>1.4634146341463417</v>
      </c>
      <c r="C14" s="27">
        <v>0.90909090909090906</v>
      </c>
      <c r="D14" s="27">
        <v>0.81967213114754101</v>
      </c>
    </row>
    <row r="15" spans="1:4" ht="19.149999999999999" customHeight="1" x14ac:dyDescent="0.2">
      <c r="A15" s="8" t="s">
        <v>7</v>
      </c>
      <c r="B15" s="27">
        <v>1.9512195121951219</v>
      </c>
      <c r="C15" s="27">
        <v>4.0909090909090908</v>
      </c>
      <c r="D15" s="27">
        <v>3.6885245901639343</v>
      </c>
    </row>
    <row r="16" spans="1:4" ht="19.149999999999999" customHeight="1" x14ac:dyDescent="0.2">
      <c r="A16" s="9" t="s">
        <v>8</v>
      </c>
      <c r="B16" s="28">
        <v>20.487804878048781</v>
      </c>
      <c r="C16" s="28">
        <v>11.818181818181818</v>
      </c>
      <c r="D16" s="28">
        <v>11.885245901639344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7.9365079365079358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0.81967213114754101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3.6885245901639343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11.885245901639344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2016-01-26T12:55:53Z</dcterms:modified>
</cp:coreProperties>
</file>