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<sst xmlns="http://schemas.openxmlformats.org/spreadsheetml/2006/main" count="21" uniqueCount="16">
  <si>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</si>
  <si>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</si>
  <si>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</si>
  <si>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</si>
  <si>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</si>
  <si>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</si>
  <si>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</si>
  <si>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</si>
  <si>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</si>
  <si>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</si>
  <si>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</si>
  <si>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</si>
  <si>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</si>
  <si>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ROTA D'IMAGNA</t>
  </si>
  <si>
    <t>Rota d'Imagna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</si>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</sst>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2.5615141955835963</c:v>
                </c:pt>
                <c:pt idx="1">
                  <c:v>2.2632978723404253</c:v>
                </c:pt>
                <c:pt idx="2">
                  <c:v>2.1241379310344826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5456"/>
        <c:axId val="146442112"/>
      </c:lineChart>
      <c:catAx>
        <c:axId val="1464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2112"/>
        <c:crosses val="autoZero"/>
        <c:auto val="1"/>
        <c:lblAlgn val="ctr"/>
        <c:lblOffset val="100"/>
        <c:noMultiLvlLbl val="0"/>
      </c:catAx>
      <c:valAx>
        <c:axId val="1464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3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34.069400630914828</c:v>
                </c:pt>
                <c:pt idx="1">
                  <c:v>41.223404255319153</c:v>
                </c:pt>
                <c:pt idx="2">
                  <c:v>43.448275862068961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6032"/>
        <c:axId val="146478208"/>
      </c:lineChart>
      <c:catAx>
        <c:axId val="1464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8208"/>
        <c:crosses val="autoZero"/>
        <c:auto val="1"/>
        <c:lblAlgn val="ctr"/>
        <c:lblOffset val="100"/>
        <c:noMultiLvlLbl val="0"/>
      </c:catAx>
      <c:valAx>
        <c:axId val="1464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43.448275862068961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0.45977011494252873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2.1241379310344826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18784"/>
        <c:axId val="146521088"/>
      </c:bubbleChart>
      <c:valAx>
        <c:axId val="1465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1088"/>
        <c:crosses val="autoZero"/>
        <c:crossBetween val="midCat"/>
      </c:valAx>
      <c:valAx>
        <c:axId val="14652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2.5615141955835963</v>
      </c>
      <c r="C13" s="27">
        <v>2.2632978723404253</v>
      </c>
      <c r="D13" s="27">
        <v>2.1241379310344826</v>
      </c>
    </row>
    <row r="14" spans="1:4" ht="21.6" customHeight="1" x14ac:dyDescent="0.2">
      <c r="A14" s="8" t="s">
        <v>5</v>
      </c>
      <c r="B14" s="27">
        <v>34.069400630914828</v>
      </c>
      <c r="C14" s="27">
        <v>41.223404255319153</v>
      </c>
      <c r="D14" s="27">
        <v>43.448275862068961</v>
      </c>
    </row>
    <row r="15" spans="1:4" ht="21.6" customHeight="1" x14ac:dyDescent="0.2">
      <c r="A15" s="9" t="s">
        <v>6</v>
      </c>
      <c r="B15" s="28">
        <v>1.2618296529968454</v>
      </c>
      <c r="C15" s="28">
        <v>0.26595744680851063</v>
      </c>
      <c r="D15" s="28">
        <v>0.45977011494252873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2.1241379310344826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43.448275862068961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0.45977011494252873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2015-04-17T08:24:51Z</dcterms:modified>
</cp:coreProperties>
</file>