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<sst xmlns="http://schemas.openxmlformats.org/spreadsheetml/2006/main" count="29" uniqueCount="20">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</sst>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6.7484662576687118</c:v>
                </c:pt>
                <c:pt idx="1">
                  <c:v>10.163551401869158</c:v>
                </c:pt>
                <c:pt idx="2">
                  <c:v>12.203023758099352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8537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6.257668711656442</c:v>
                </c:pt>
                <c:pt idx="1">
                  <c:v>5.2570093457943923</c:v>
                </c:pt>
                <c:pt idx="2">
                  <c:v>7.1274298056155514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3296"/>
        <c:axId val="142511104"/>
      </c:lineChart>
      <c:catAx>
        <c:axId val="1425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36.960276338514682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22.9706390328152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4.903225806451613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36.960276338514682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22.9706390328152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9376"/>
        <c:axId val="145514880"/>
      </c:bubbleChart>
      <c:valAx>
        <c:axId val="1455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crossBetween val="midCat"/>
      </c:valAx>
      <c:valAx>
        <c:axId val="145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98.780487804878049</v>
      </c>
      <c r="C13" s="22">
        <v>97.235023041474662</v>
      </c>
      <c r="D13" s="22">
        <v>99.568965517241381</v>
      </c>
    </row>
    <row r="14" spans="1:4" ht="17.45" customHeight="1" x14ac:dyDescent="0.2">
      <c r="A14" s="10" t="s">
        <v>6</v>
      </c>
      <c r="B14" s="22">
        <v>6.257668711656442</v>
      </c>
      <c r="C14" s="22">
        <v>5.2570093457943923</v>
      </c>
      <c r="D14" s="22">
        <v>7.1274298056155514</v>
      </c>
    </row>
    <row r="15" spans="1:4" ht="17.45" customHeight="1" x14ac:dyDescent="0.2">
      <c r="A15" s="10" t="s">
        <v>12</v>
      </c>
      <c r="B15" s="22">
        <v>6.7484662576687118</v>
      </c>
      <c r="C15" s="22">
        <v>10.163551401869158</v>
      </c>
      <c r="D15" s="22">
        <v>12.203023758099352</v>
      </c>
    </row>
    <row r="16" spans="1:4" ht="17.45" customHeight="1" x14ac:dyDescent="0.2">
      <c r="A16" s="10" t="s">
        <v>7</v>
      </c>
      <c r="B16" s="22">
        <v>24.029574861367838</v>
      </c>
      <c r="C16" s="22">
        <v>33.512544802867382</v>
      </c>
      <c r="D16" s="22">
        <v>36.960276338514682</v>
      </c>
    </row>
    <row r="17" spans="1:4" ht="17.45" customHeight="1" x14ac:dyDescent="0.2">
      <c r="A17" s="10" t="s">
        <v>8</v>
      </c>
      <c r="B17" s="22">
        <v>26.617375231053604</v>
      </c>
      <c r="C17" s="22">
        <v>19.892473118279568</v>
      </c>
      <c r="D17" s="22">
        <v>22.9706390328152</v>
      </c>
    </row>
    <row r="18" spans="1:4" ht="17.45" customHeight="1" x14ac:dyDescent="0.2">
      <c r="A18" s="10" t="s">
        <v>9</v>
      </c>
      <c r="B18" s="22">
        <v>90.277777777777786</v>
      </c>
      <c r="C18" s="22">
        <v>168.46846846846844</v>
      </c>
      <c r="D18" s="22">
        <v>160.90225563909775</v>
      </c>
    </row>
    <row r="19" spans="1:4" ht="17.45" customHeight="1" x14ac:dyDescent="0.2">
      <c r="A19" s="11" t="s">
        <v>13</v>
      </c>
      <c r="B19" s="23">
        <v>1.1041009463722398</v>
      </c>
      <c r="C19" s="23">
        <v>2.3676880222841223</v>
      </c>
      <c r="D19" s="23">
        <v>4.903225806451613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99.568965517241381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7.1274298056155514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12.203023758099352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36.960276338514682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22.9706390328152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160.90225563909775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4.903225806451613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2015-04-16T11:36:28Z</dcterms:modified>
</cp:coreProperties>
</file>