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<sst xmlns="http://schemas.openxmlformats.org/spreadsheetml/2006/main" count="31" uniqueCount="21">
  <si>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</si>
  <si>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</si>
  <si>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</si>
  <si>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</si>
  <si>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</si>
  <si>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</si>
  <si>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</si>
  <si>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</si>
  <si>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</si>
  <si>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</si>
  <si>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</si>
  <si>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</si>
  <si>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</si>
  <si>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</si>
  <si>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</si>
  <si>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</si>
  <si>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</si>
  <si>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</si>
  <si>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ROTA D'IMAGNA</t>
  </si>
  <si>
    <t>Rota d'Imagna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</si>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</sst>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135.15082168383</c:v>
                </c:pt>
                <c:pt idx="1">
                  <c:v>141.94982007528648</c:v>
                </c:pt>
                <c:pt idx="2">
                  <c:v>153.55786610948044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6.1557594659245041E-2</c:v>
                </c:pt>
                <c:pt idx="1">
                  <c:v>0.49202913640398194</c:v>
                </c:pt>
                <c:pt idx="2">
                  <c:v>0.78913597858096818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Rota d'Imagna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1.8246359909951604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0.62634341056622134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0.78913597858096818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Rota d'Imagna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1.8246359909951604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0.62634341056622134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8246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815</v>
      </c>
      <c r="C13" s="29">
        <v>856</v>
      </c>
      <c r="D13" s="29">
        <v>926</v>
      </c>
    </row>
    <row r="14" spans="1:4" ht="19.149999999999999" customHeight="1" x14ac:dyDescent="0.2">
      <c r="A14" s="9" t="s">
        <v>9</v>
      </c>
      <c r="B14" s="28">
        <v>6.1557594659245041E-2</v>
      </c>
      <c r="C14" s="28">
        <v>0.49202913640398194</v>
      </c>
      <c r="D14" s="28">
        <v>0.78913597858096818</v>
      </c>
    </row>
    <row r="15" spans="1:4" ht="19.149999999999999" customHeight="1" x14ac:dyDescent="0.2">
      <c r="A15" s="9" t="s">
        <v>10</v>
      </c>
      <c r="B15" s="28" t="s">
        <v>2</v>
      </c>
      <c r="C15" s="28">
        <v>-2.5692493258025473</v>
      </c>
      <c r="D15" s="28">
        <v>1.8246359909951604</v>
      </c>
    </row>
    <row r="16" spans="1:4" ht="19.149999999999999" customHeight="1" x14ac:dyDescent="0.2">
      <c r="A16" s="9" t="s">
        <v>11</v>
      </c>
      <c r="B16" s="28" t="s">
        <v>2</v>
      </c>
      <c r="C16" s="28">
        <v>1.0516421040604129</v>
      </c>
      <c r="D16" s="28">
        <v>0.62634341056622134</v>
      </c>
    </row>
    <row r="17" spans="1:4" ht="19.149999999999999" customHeight="1" x14ac:dyDescent="0.2">
      <c r="A17" s="9" t="s">
        <v>12</v>
      </c>
      <c r="B17" s="22">
        <v>9.6635809510306299</v>
      </c>
      <c r="C17" s="22">
        <v>10.170721345040878</v>
      </c>
      <c r="D17" s="22">
        <v>10.588118881251528</v>
      </c>
    </row>
    <row r="18" spans="1:4" ht="19.149999999999999" customHeight="1" x14ac:dyDescent="0.2">
      <c r="A18" s="9" t="s">
        <v>13</v>
      </c>
      <c r="B18" s="22">
        <v>13.006134969325153</v>
      </c>
      <c r="C18" s="22">
        <v>9.1121495327102799</v>
      </c>
      <c r="D18" s="22">
        <v>8.4233261339092866</v>
      </c>
    </row>
    <row r="19" spans="1:4" ht="19.149999999999999" customHeight="1" x14ac:dyDescent="0.2">
      <c r="A19" s="11" t="s">
        <v>14</v>
      </c>
      <c r="B19" s="23">
        <v>135.15082168383</v>
      </c>
      <c r="C19" s="23">
        <v>141.94982007528648</v>
      </c>
      <c r="D19" s="23">
        <v>153.55786610948044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926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0.78913597858096818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1.8246359909951604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0.62634341056622134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10.588118881251528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8.4233261339092866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153.55786610948044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2016-02-17T09:57:00Z</dcterms:modified>
</cp:coreProperties>
</file>