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<sst xmlns="http://schemas.openxmlformats.org/spreadsheetml/2006/main" count="40" uniqueCount="23">
  <si>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</si>
  <si>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</si>
  <si>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</si>
  <si>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</si>
  <si>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</si>
  <si>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</si>
  <si>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</si>
  <si>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</si>
  <si>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</si>
  <si>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</si>
  <si>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</si>
  <si>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</si>
  <si>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</si>
  <si>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</si>
  <si>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</si>
  <si>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</si>
  <si>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</si>
  <si>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</si>
  <si>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</si>
  <si>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</si>
  <si>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RONCOLA</t>
  </si>
  <si>
    <t>Roncola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</si>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</sst>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5.4726368159203984</c:v>
                </c:pt>
                <c:pt idx="1">
                  <c:v>2.3255813953488373</c:v>
                </c:pt>
                <c:pt idx="2">
                  <c:v>1.7094017094017095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496243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2432"/>
        <c:crosses val="autoZero"/>
        <c:auto val="1"/>
        <c:lblAlgn val="ctr"/>
        <c:lblOffset val="100"/>
        <c:noMultiLvlLbl val="0"/>
      </c:catAx>
      <c:valAx>
        <c:axId val="9496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10.204081632653061</c:v>
                </c:pt>
                <c:pt idx="1">
                  <c:v>15.573770491803279</c:v>
                </c:pt>
                <c:pt idx="2">
                  <c:v>5.0420168067226889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0.56980056980056981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0.56980056980056981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99.828000000000003</v>
      </c>
      <c r="C13" s="23">
        <v>97.999000000000009</v>
      </c>
      <c r="D13" s="23">
        <v>95.253</v>
      </c>
    </row>
    <row r="14" spans="1:4" ht="18" customHeight="1" x14ac:dyDescent="0.2">
      <c r="A14" s="10" t="s">
        <v>10</v>
      </c>
      <c r="B14" s="23">
        <v>2992</v>
      </c>
      <c r="C14" s="23">
        <v>3971</v>
      </c>
      <c r="D14" s="23">
        <v>8053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5.4726368159203984</v>
      </c>
      <c r="C17" s="23">
        <v>2.3255813953488373</v>
      </c>
      <c r="D17" s="23">
        <v>1.7094017094017095</v>
      </c>
    </row>
    <row r="18" spans="1:4" ht="18" customHeight="1" x14ac:dyDescent="0.2">
      <c r="A18" s="10" t="s">
        <v>7</v>
      </c>
      <c r="B18" s="23">
        <v>1.4925373134328357</v>
      </c>
      <c r="C18" s="23">
        <v>0</v>
      </c>
      <c r="D18" s="23">
        <v>0.85470085470085477</v>
      </c>
    </row>
    <row r="19" spans="1:4" ht="18" customHeight="1" x14ac:dyDescent="0.2">
      <c r="A19" s="10" t="s">
        <v>13</v>
      </c>
      <c r="B19" s="23">
        <v>0.90579710144927539</v>
      </c>
      <c r="C19" s="23">
        <v>3.4700315457413247</v>
      </c>
      <c r="D19" s="23">
        <v>0</v>
      </c>
    </row>
    <row r="20" spans="1:4" ht="18" customHeight="1" x14ac:dyDescent="0.2">
      <c r="A20" s="10" t="s">
        <v>14</v>
      </c>
      <c r="B20" s="23">
        <v>10.204081632653061</v>
      </c>
      <c r="C20" s="23">
        <v>15.573770491803279</v>
      </c>
      <c r="D20" s="23">
        <v>5.0420168067226889</v>
      </c>
    </row>
    <row r="21" spans="1:4" ht="18" customHeight="1" x14ac:dyDescent="0.2">
      <c r="A21" s="12" t="s">
        <v>15</v>
      </c>
      <c r="B21" s="24">
        <v>1.9900497512437811</v>
      </c>
      <c r="C21" s="24">
        <v>2.3255813953488373</v>
      </c>
      <c r="D21" s="24">
        <v>0.56980056980056981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95.253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8053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1.7094017094017095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0.85470085470085477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5.0420168067226889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0.56980056980056981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2016-02-16T14:42:20Z</dcterms:modified>
</cp:coreProperties>
</file>