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<sst xmlns="http://schemas.openxmlformats.org/spreadsheetml/2006/main" count="41" uniqueCount="26">
  <si>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</si>
  <si>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</si>
  <si>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</si>
  <si>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</si>
  <si>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</si>
  <si>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</si>
  <si>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</si>
  <si>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</si>
  <si>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</si>
  <si>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</si>
  <si>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</si>
  <si>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</si>
  <si>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</si>
  <si>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</si>
  <si>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</si>
  <si>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</si>
  <si>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</si>
  <si>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</si>
  <si>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</si>
  <si>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</si>
  <si>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</si>
  <si>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</si>
  <si>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</si>
  <si>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RONCOLA</t>
  </si>
  <si>
    <t>Roncola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</si>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</sst>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40.404040404040401</c:v>
                </c:pt>
                <c:pt idx="1">
                  <c:v>92.753623188405797</c:v>
                </c:pt>
                <c:pt idx="2">
                  <c:v>211.42857142857144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11552"/>
        <c:axId val="64520576"/>
      </c:lineChart>
      <c:catAx>
        <c:axId val="6351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auto val="1"/>
        <c:lblAlgn val="ctr"/>
        <c:lblOffset val="100"/>
        <c:noMultiLvlLbl val="0"/>
      </c:catAx>
      <c:valAx>
        <c:axId val="645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1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46.593406593406591</c:v>
                </c:pt>
                <c:pt idx="1">
                  <c:v>50.287907869481764</c:v>
                </c:pt>
                <c:pt idx="2">
                  <c:v>55.678233438485805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128"/>
        <c:axId val="65240064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67.080745341614914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43.910256410256409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67.080745341614914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43.910256410256409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62.605042016806721</v>
      </c>
      <c r="C13" s="27">
        <v>66.911764705882348</v>
      </c>
      <c r="D13" s="27">
        <v>67.080745341614914</v>
      </c>
    </row>
    <row r="14" spans="1:4" ht="18.600000000000001" customHeight="1" x14ac:dyDescent="0.2">
      <c r="A14" s="9" t="s">
        <v>8</v>
      </c>
      <c r="B14" s="27">
        <v>29.032258064516132</v>
      </c>
      <c r="C14" s="27">
        <v>32.128514056224901</v>
      </c>
      <c r="D14" s="27">
        <v>43.910256410256409</v>
      </c>
    </row>
    <row r="15" spans="1:4" ht="18.600000000000001" customHeight="1" x14ac:dyDescent="0.2">
      <c r="A15" s="9" t="s">
        <v>9</v>
      </c>
      <c r="B15" s="27">
        <v>46.593406593406591</v>
      </c>
      <c r="C15" s="27">
        <v>50.287907869481764</v>
      </c>
      <c r="D15" s="27">
        <v>55.678233438485805</v>
      </c>
    </row>
    <row r="16" spans="1:4" ht="18.600000000000001" customHeight="1" x14ac:dyDescent="0.2">
      <c r="A16" s="9" t="s">
        <v>10</v>
      </c>
      <c r="B16" s="27">
        <v>40.404040404040401</v>
      </c>
      <c r="C16" s="27">
        <v>92.753623188405797</v>
      </c>
      <c r="D16" s="27">
        <v>211.42857142857144</v>
      </c>
    </row>
    <row r="17" spans="1:4" ht="18.600000000000001" customHeight="1" x14ac:dyDescent="0.2">
      <c r="A17" s="9" t="s">
        <v>6</v>
      </c>
      <c r="B17" s="27">
        <v>67.346938775510196</v>
      </c>
      <c r="C17" s="27">
        <v>56.557377049180324</v>
      </c>
      <c r="D17" s="27">
        <v>58.82352941176471</v>
      </c>
    </row>
    <row r="18" spans="1:4" ht="18.600000000000001" customHeight="1" x14ac:dyDescent="0.2">
      <c r="A18" s="9" t="s">
        <v>11</v>
      </c>
      <c r="B18" s="27">
        <v>8.9622641509433958</v>
      </c>
      <c r="C18" s="27">
        <v>6.4885496183206106</v>
      </c>
      <c r="D18" s="27">
        <v>3.1161473087818696</v>
      </c>
    </row>
    <row r="19" spans="1:4" ht="18.600000000000001" customHeight="1" x14ac:dyDescent="0.2">
      <c r="A19" s="9" t="s">
        <v>12</v>
      </c>
      <c r="B19" s="27">
        <v>51.886792452830186</v>
      </c>
      <c r="C19" s="27">
        <v>48.854961832061065</v>
      </c>
      <c r="D19" s="27">
        <v>41.926345609065159</v>
      </c>
    </row>
    <row r="20" spans="1:4" ht="18.600000000000001" customHeight="1" x14ac:dyDescent="0.2">
      <c r="A20" s="9" t="s">
        <v>13</v>
      </c>
      <c r="B20" s="27">
        <v>17.452830188679243</v>
      </c>
      <c r="C20" s="27">
        <v>21.374045801526716</v>
      </c>
      <c r="D20" s="27">
        <v>30.31161473087819</v>
      </c>
    </row>
    <row r="21" spans="1:4" ht="18.600000000000001" customHeight="1" x14ac:dyDescent="0.2">
      <c r="A21" s="9" t="s">
        <v>14</v>
      </c>
      <c r="B21" s="27">
        <v>21.69811320754717</v>
      </c>
      <c r="C21" s="27">
        <v>23.282442748091604</v>
      </c>
      <c r="D21" s="27">
        <v>24.645892351274785</v>
      </c>
    </row>
    <row r="22" spans="1:4" ht="18.600000000000001" customHeight="1" x14ac:dyDescent="0.2">
      <c r="A22" s="9" t="s">
        <v>15</v>
      </c>
      <c r="B22" s="27">
        <v>7.0754716981132075</v>
      </c>
      <c r="C22" s="27">
        <v>27.480916030534353</v>
      </c>
      <c r="D22" s="27">
        <v>20.679886685552407</v>
      </c>
    </row>
    <row r="23" spans="1:4" ht="18.600000000000001" customHeight="1" x14ac:dyDescent="0.2">
      <c r="A23" s="9" t="s">
        <v>16</v>
      </c>
      <c r="B23" s="27">
        <v>59.433962264150942</v>
      </c>
      <c r="C23" s="27">
        <v>38.167938931297712</v>
      </c>
      <c r="D23" s="27">
        <v>30.878186968838527</v>
      </c>
    </row>
    <row r="24" spans="1:4" ht="18.600000000000001" customHeight="1" x14ac:dyDescent="0.2">
      <c r="A24" s="9" t="s">
        <v>17</v>
      </c>
      <c r="B24" s="27">
        <v>6.6037735849056602</v>
      </c>
      <c r="C24" s="27">
        <v>16.412213740458014</v>
      </c>
      <c r="D24" s="27">
        <v>17.280453257790366</v>
      </c>
    </row>
    <row r="25" spans="1:4" ht="18.600000000000001" customHeight="1" x14ac:dyDescent="0.2">
      <c r="A25" s="10" t="s">
        <v>18</v>
      </c>
      <c r="B25" s="28">
        <v>84.56375838926175</v>
      </c>
      <c r="C25" s="28">
        <v>139.19413919413921</v>
      </c>
      <c r="D25" s="28">
        <v>159.58781362007167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67.080745341614914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43.910256410256409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55.678233438485805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211.42857142857144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58.82352941176471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3.1161473087818696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41.926345609065159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30.31161473087819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24.645892351274785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20.679886685552407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30.878186968838527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17.280453257790366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159.58781362007167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2016-01-28T12:12:46Z</dcterms:modified>
</cp:coreProperties>
</file>