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<sst xmlns="http://schemas.openxmlformats.org/spreadsheetml/2006/main" count="25" uniqueCount="18">
  <si>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</si>
  <si>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</si>
  <si>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</si>
  <si>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</si>
  <si>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</si>
  <si>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</si>
  <si>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</si>
  <si>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</si>
  <si>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</si>
  <si>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</si>
  <si>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</si>
  <si>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</si>
  <si>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</si>
  <si>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</si>
  <si>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</si>
  <si>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RONCOLA</t>
  </si>
  <si>
    <t>Roncola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</si>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</sst>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12.965340179717586</c:v>
                </c:pt>
                <c:pt idx="1">
                  <c:v>16.393442622950818</c:v>
                </c:pt>
                <c:pt idx="2">
                  <c:v>8.4033613445378155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30.875576036866359</c:v>
                </c:pt>
                <c:pt idx="1">
                  <c:v>32.931726907630519</c:v>
                </c:pt>
                <c:pt idx="2">
                  <c:v>46.794871794871796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492352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68.322981366459629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46.794871794871796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68.322981366459629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46.794871794871796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68.067226890756302</v>
      </c>
      <c r="C13" s="28">
        <v>67.64705882352942</v>
      </c>
      <c r="D13" s="28">
        <v>68.322981366459629</v>
      </c>
    </row>
    <row r="14" spans="1:4" ht="17.45" customHeight="1" x14ac:dyDescent="0.25">
      <c r="A14" s="9" t="s">
        <v>8</v>
      </c>
      <c r="B14" s="28">
        <v>30.875576036866359</v>
      </c>
      <c r="C14" s="28">
        <v>32.931726907630519</v>
      </c>
      <c r="D14" s="28">
        <v>46.794871794871796</v>
      </c>
    </row>
    <row r="15" spans="1:4" ht="17.45" customHeight="1" x14ac:dyDescent="0.25">
      <c r="A15" s="27" t="s">
        <v>9</v>
      </c>
      <c r="B15" s="28">
        <v>50.329670329670328</v>
      </c>
      <c r="C15" s="28">
        <v>51.055662188099802</v>
      </c>
      <c r="D15" s="28">
        <v>57.728706624605678</v>
      </c>
    </row>
    <row r="16" spans="1:4" ht="17.45" customHeight="1" x14ac:dyDescent="0.25">
      <c r="A16" s="27" t="s">
        <v>10</v>
      </c>
      <c r="B16" s="28">
        <v>12.965340179717586</v>
      </c>
      <c r="C16" s="28">
        <v>16.393442622950818</v>
      </c>
      <c r="D16" s="28">
        <v>8.4033613445378155</v>
      </c>
    </row>
    <row r="17" spans="1:4" ht="17.45" customHeight="1" x14ac:dyDescent="0.25">
      <c r="A17" s="10" t="s">
        <v>6</v>
      </c>
      <c r="B17" s="31">
        <v>211.53846153846155</v>
      </c>
      <c r="C17" s="31">
        <v>84.210526315789465</v>
      </c>
      <c r="D17" s="31">
        <v>105.12820512820514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68.322981366459629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46.794871794871796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57.728706624605678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8.4033613445378155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105.12820512820514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2016-03-11T09:31:15Z</dcterms:modified>
</cp:coreProperties>
</file>