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<sst xmlns="http://schemas.openxmlformats.org/spreadsheetml/2006/main" count="25" uniqueCount="18">
  <si>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</si>
  <si>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</si>
  <si>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</si>
  <si>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</si>
  <si>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</si>
  <si>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</si>
  <si>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</si>
  <si>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</si>
  <si>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</si>
  <si>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</si>
  <si>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</si>
  <si>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</si>
  <si>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</si>
  <si>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</si>
  <si>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BERGAMO</t>
  </si>
  <si>
    <t>RONCOLA</t>
  </si>
  <si>
    <t>Roncola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</si>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</sst>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20.72072072072072</c:v>
                </c:pt>
                <c:pt idx="1">
                  <c:v>64.705882352941174</c:v>
                </c:pt>
                <c:pt idx="2">
                  <c:v>93.782383419689126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3024"/>
        <c:axId val="92514944"/>
      </c:lineChart>
      <c:catAx>
        <c:axId val="9251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auto val="1"/>
        <c:lblAlgn val="ctr"/>
        <c:lblOffset val="100"/>
        <c:noMultiLvlLbl val="0"/>
      </c:catAx>
      <c:valAx>
        <c:axId val="92514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111.85383244206774</c:v>
                </c:pt>
                <c:pt idx="1">
                  <c:v>94.60192594601925</c:v>
                </c:pt>
                <c:pt idx="2">
                  <c:v>91.897478296816871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6944"/>
        <c:axId val="95188480"/>
      </c:lineChart>
      <c:catAx>
        <c:axId val="95186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8480"/>
        <c:crosses val="autoZero"/>
        <c:auto val="1"/>
        <c:lblAlgn val="ctr"/>
        <c:lblOffset val="100"/>
        <c:noMultiLvlLbl val="0"/>
      </c:catAx>
      <c:valAx>
        <c:axId val="95188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69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Roncola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93.782383419689126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0.28368794326241137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91.897478296816871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57376"/>
        <c:axId val="96679040"/>
      </c:bubbleChart>
      <c:valAx>
        <c:axId val="963573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5737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111.85383244206774</v>
      </c>
      <c r="C13" s="19">
        <v>94.60192594601925</v>
      </c>
      <c r="D13" s="19">
        <v>91.897478296816871</v>
      </c>
    </row>
    <row r="14" spans="1:4" ht="20.45" customHeight="1" x14ac:dyDescent="0.2">
      <c r="A14" s="8" t="s">
        <v>8</v>
      </c>
      <c r="B14" s="19">
        <v>2.0979020979020979</v>
      </c>
      <c r="C14" s="19">
        <v>5.4755043227665707</v>
      </c>
      <c r="D14" s="19">
        <v>2.8708133971291865</v>
      </c>
    </row>
    <row r="15" spans="1:4" ht="20.45" customHeight="1" x14ac:dyDescent="0.2">
      <c r="A15" s="8" t="s">
        <v>9</v>
      </c>
      <c r="B15" s="19">
        <v>20.72072072072072</v>
      </c>
      <c r="C15" s="19">
        <v>64.705882352941174</v>
      </c>
      <c r="D15" s="19">
        <v>93.782383419689126</v>
      </c>
    </row>
    <row r="16" spans="1:4" ht="20.45" customHeight="1" x14ac:dyDescent="0.2">
      <c r="A16" s="8" t="s">
        <v>10</v>
      </c>
      <c r="B16" s="19">
        <v>0.38834951456310679</v>
      </c>
      <c r="C16" s="19">
        <v>1.3745704467353952</v>
      </c>
      <c r="D16" s="19">
        <v>0.28368794326241137</v>
      </c>
    </row>
    <row r="17" spans="1:4" ht="20.45" customHeight="1" x14ac:dyDescent="0.2">
      <c r="A17" s="9" t="s">
        <v>7</v>
      </c>
      <c r="B17" s="20">
        <v>33.301064859632142</v>
      </c>
      <c r="C17" s="20">
        <v>17.142857142857142</v>
      </c>
      <c r="D17" s="20">
        <v>7.6923076923076925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91.897478296816871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2.8708133971291865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93.782383419689126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0.28368794326241137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7.6923076923076925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2016-01-28T09:29:19Z</dcterms:modified>
</cp:coreProperties>
</file>