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<sst xmlns="http://schemas.openxmlformats.org/spreadsheetml/2006/main" count="23" uniqueCount="17">
  <si>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</si>
  <si>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</si>
  <si>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</si>
  <si>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</si>
  <si>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</si>
  <si>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</si>
  <si>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</si>
  <si>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</si>
  <si>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</si>
  <si>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</si>
  <si>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</si>
  <si>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</si>
  <si>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</si>
  <si>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</si>
  <si>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RONCOLA</t>
  </si>
  <si>
    <t>Roncola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</si>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</sst>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20.149253731343283</c:v>
                </c:pt>
                <c:pt idx="1">
                  <c:v>14.473684210526317</c:v>
                </c:pt>
                <c:pt idx="2">
                  <c:v>6.3583815028901727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6.7164179104477615</c:v>
                </c:pt>
                <c:pt idx="1">
                  <c:v>3.9473684210526314</c:v>
                </c:pt>
                <c:pt idx="2">
                  <c:v>1.7341040462427744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20832"/>
        <c:axId val="94522752"/>
      </c:lineChart>
      <c:catAx>
        <c:axId val="945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22752"/>
        <c:crosses val="autoZero"/>
        <c:auto val="1"/>
        <c:lblAlgn val="ctr"/>
        <c:lblOffset val="100"/>
        <c:noMultiLvlLbl val="0"/>
      </c:catAx>
      <c:valAx>
        <c:axId val="945227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Roncola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1.7341040462427744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6.3583815028901727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1.7341040462427744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Roncola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1.7341040462427744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6.3583815028901727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0976"/>
        <c:axId val="96352896"/>
      </c:bubbleChart>
      <c:valAx>
        <c:axId val="96350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2896"/>
        <c:crosses val="autoZero"/>
        <c:crossBetween val="midCat"/>
      </c:valAx>
      <c:valAx>
        <c:axId val="96352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09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5.2083333333333339</v>
      </c>
      <c r="C13" s="27">
        <v>14.444444444444443</v>
      </c>
      <c r="D13" s="27">
        <v>17.834394904458598</v>
      </c>
    </row>
    <row r="14" spans="1:4" ht="19.149999999999999" customHeight="1" x14ac:dyDescent="0.2">
      <c r="A14" s="8" t="s">
        <v>6</v>
      </c>
      <c r="B14" s="27">
        <v>0.74626865671641784</v>
      </c>
      <c r="C14" s="27">
        <v>0.6578947368421052</v>
      </c>
      <c r="D14" s="27">
        <v>1.7341040462427744</v>
      </c>
    </row>
    <row r="15" spans="1:4" ht="19.149999999999999" customHeight="1" x14ac:dyDescent="0.2">
      <c r="A15" s="8" t="s">
        <v>7</v>
      </c>
      <c r="B15" s="27">
        <v>6.7164179104477615</v>
      </c>
      <c r="C15" s="27">
        <v>3.9473684210526314</v>
      </c>
      <c r="D15" s="27">
        <v>1.7341040462427744</v>
      </c>
    </row>
    <row r="16" spans="1:4" ht="19.149999999999999" customHeight="1" x14ac:dyDescent="0.2">
      <c r="A16" s="9" t="s">
        <v>8</v>
      </c>
      <c r="B16" s="28">
        <v>20.149253731343283</v>
      </c>
      <c r="C16" s="28">
        <v>14.473684210526317</v>
      </c>
      <c r="D16" s="28">
        <v>6.3583815028901727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17.834394904458598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1.7341040462427744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1.7341040462427744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6.3583815028901727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2016-01-26T12:55:52Z</dcterms:modified>
</cp:coreProperties>
</file>