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<sst xmlns="http://schemas.openxmlformats.org/spreadsheetml/2006/main" count="31" uniqueCount="21">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</sst>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109.32196700607784</c:v>
                </c:pt>
                <c:pt idx="1">
                  <c:v>125.10853263872445</c:v>
                </c:pt>
                <c:pt idx="2">
                  <c:v>145.82840003157312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-0.38867244523803635</c:v>
                </c:pt>
                <c:pt idx="1">
                  <c:v>1.3579805989089033</c:v>
                </c:pt>
                <c:pt idx="2">
                  <c:v>1.5442925033268828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-0.73158547506848581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1.9823824468019113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1.5442925033268828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-0.73158547506848581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1.9823824468019113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440"/>
        <c:axId val="90154880"/>
      </c:bubbleChart>
      <c:valAx>
        <c:axId val="90077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554</v>
      </c>
      <c r="C13" s="29">
        <v>634</v>
      </c>
      <c r="D13" s="29">
        <v>739</v>
      </c>
    </row>
    <row r="14" spans="1:4" ht="19.149999999999999" customHeight="1" x14ac:dyDescent="0.2">
      <c r="A14" s="9" t="s">
        <v>9</v>
      </c>
      <c r="B14" s="28">
        <v>-0.38867244523803635</v>
      </c>
      <c r="C14" s="28">
        <v>1.3579805989089033</v>
      </c>
      <c r="D14" s="28">
        <v>1.5442925033268828</v>
      </c>
    </row>
    <row r="15" spans="1:4" ht="19.149999999999999" customHeight="1" x14ac:dyDescent="0.2">
      <c r="A15" s="9" t="s">
        <v>10</v>
      </c>
      <c r="B15" s="28" t="s">
        <v>2</v>
      </c>
      <c r="C15" s="28">
        <v>1.3314657881285052</v>
      </c>
      <c r="D15" s="28">
        <v>-0.73158547506848581</v>
      </c>
    </row>
    <row r="16" spans="1:4" ht="19.149999999999999" customHeight="1" x14ac:dyDescent="0.2">
      <c r="A16" s="9" t="s">
        <v>11</v>
      </c>
      <c r="B16" s="28" t="s">
        <v>2</v>
      </c>
      <c r="C16" s="28">
        <v>1.3637414952654359</v>
      </c>
      <c r="D16" s="28">
        <v>1.9823824468019113</v>
      </c>
    </row>
    <row r="17" spans="1:4" ht="19.149999999999999" customHeight="1" x14ac:dyDescent="0.2">
      <c r="A17" s="9" t="s">
        <v>12</v>
      </c>
      <c r="B17" s="22">
        <v>7.6500131154787292</v>
      </c>
      <c r="C17" s="22">
        <v>7.2489179382745297</v>
      </c>
      <c r="D17" s="22">
        <v>8.3339883504116372</v>
      </c>
    </row>
    <row r="18" spans="1:4" ht="19.149999999999999" customHeight="1" x14ac:dyDescent="0.2">
      <c r="A18" s="9" t="s">
        <v>13</v>
      </c>
      <c r="B18" s="22">
        <v>18.231046931407942</v>
      </c>
      <c r="C18" s="22">
        <v>23.186119873817034</v>
      </c>
      <c r="D18" s="22">
        <v>15.155615696887686</v>
      </c>
    </row>
    <row r="19" spans="1:4" ht="19.149999999999999" customHeight="1" x14ac:dyDescent="0.2">
      <c r="A19" s="11" t="s">
        <v>14</v>
      </c>
      <c r="B19" s="23">
        <v>109.32196700607784</v>
      </c>
      <c r="C19" s="23">
        <v>125.10853263872445</v>
      </c>
      <c r="D19" s="23">
        <v>145.82840003157312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1.5442925033268828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-0.73158547506848581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1.9823824468019113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8.3339883504116372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15.155615696887686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145.82840003157312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2016-02-17T09:56:59Z</dcterms:modified>
</cp:coreProperties>
</file>